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usheer.khan\Downloads\"/>
    </mc:Choice>
  </mc:AlternateContent>
  <xr:revisionPtr revIDLastSave="0" documentId="13_ncr:1_{E5E7E0C1-3C68-4F95-A3BF-8A78D0D758D8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7 Day Time Blocking Template" sheetId="1" r:id="rId1"/>
  </sheets>
  <calcPr calcId="0"/>
</workbook>
</file>

<file path=xl/sharedStrings.xml><?xml version="1.0" encoding="utf-8"?>
<sst xmlns="http://schemas.openxmlformats.org/spreadsheetml/2006/main" count="13" uniqueCount="13">
  <si>
    <t>Week Schedule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</si>
  <si>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</si>
  <si>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</si>
  <si>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</si>
  <si>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</si>
  <si>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</si>
  <si>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</si>
  <si>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</si>
  <si>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</si>
  <si>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To-do List</t>
  </si>
  <si>
    <t>Description</t>
  </si>
  <si>
    <t xml:space="preserve">Status 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</si>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</sst>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h:mm\ AM/PM"/>
  </numFmts>
  <fonts count="9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24"/>
      <color rgb="FF000000"/>
      <name val="Times New Roman"/>
      <family val="1"/>
    </font>
    <font>
      <sz val="10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i/>
      <u/>
      <sz val="15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EEEFE"/>
        <bgColor rgb="FFDEEEFE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BE4D5"/>
        <bgColor rgb="FFFBE4D5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3" borderId="4" xfId="0" applyFont="1" applyFill="1" applyBorder="1" applyAlignment="1">
      <alignment horizontal="center" vertical="center"/>
    </xf>
    <xf numFmtId="18" fontId="6" fillId="4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18" fontId="6" fillId="5" borderId="4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eplicon.com/free-tria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368301</xdr:colOff>
      <xdr:row>39</xdr:row>
      <xdr:rowOff>28576</xdr:rowOff>
    </xdr:from>
    <xdr:ext cx="3613150" cy="63500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255126" y="13039726"/>
          <a:ext cx="3613150" cy="635000"/>
        </a:xfrm>
        <a:prstGeom prst="rect">
          <a:avLst/>
        </a:prstGeom>
        <a:solidFill>
          <a:srgbClr val="99FF99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Try Replicon for Free</a:t>
          </a:r>
          <a:endParaRPr sz="1400"/>
        </a:p>
      </xdr:txBody>
    </xdr:sp>
    <xdr:clientData fLocksWithSheet="0"/>
  </xdr:oneCellAnchor>
  <xdr:oneCellAnchor>
    <xdr:from>
      <xdr:col>0</xdr:col>
      <xdr:colOff>238125</xdr:colOff>
      <xdr:row>1</xdr:row>
      <xdr:rowOff>38100</xdr:rowOff>
    </xdr:from>
    <xdr:ext cx="1733550" cy="6000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1485900</xdr:colOff>
      <xdr:row>1</xdr:row>
      <xdr:rowOff>38100</xdr:rowOff>
    </xdr:from>
    <xdr:ext cx="1733550" cy="600075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72725" y="200025"/>
          <a:ext cx="17335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00"/>
  <sheetViews>
    <sheetView showGridLines="0" tabSelected="1" workbookViewId="0">
      <selection activeCell="A6" sqref="A6"/>
    </sheetView>
  </sheetViews>
  <sheetFormatPr defaultColWidth="12.6328125" defaultRowHeight="15.75" customHeight="1" x14ac:dyDescent="0.3"/>
  <cols>
    <col min="1" max="1" width="6" style="3" customWidth="1"/>
    <col min="2" max="2" width="14.36328125" style="3" customWidth="1"/>
    <col min="3" max="3" width="19.6328125" style="3" customWidth="1"/>
    <col min="4" max="4" width="22.26953125" style="3" customWidth="1"/>
    <col min="5" max="5" width="21.90625" style="3" customWidth="1"/>
    <col min="6" max="6" width="21.36328125" style="3" customWidth="1"/>
    <col min="7" max="7" width="21.7265625" style="3" customWidth="1"/>
    <col min="8" max="9" width="21.453125" style="3" customWidth="1"/>
    <col min="10" max="12" width="20.08984375" style="3" customWidth="1"/>
    <col min="13" max="13" width="9.26953125" style="3" customWidth="1"/>
    <col min="14" max="14" width="17.7265625" style="3" customWidth="1"/>
    <col min="15" max="26" width="20.08984375" style="3" customWidth="1"/>
    <col min="27" max="16384" width="12.6328125" style="3"/>
  </cols>
  <sheetData>
    <row r="1" spans="1:15" ht="13" x14ac:dyDescent="0.3">
      <c r="A1" s="1"/>
      <c r="B1" s="2"/>
      <c r="J1" s="1"/>
      <c r="K1" s="1"/>
      <c r="L1" s="1"/>
      <c r="M1" s="1"/>
      <c r="N1" s="1"/>
      <c r="O1" s="1"/>
    </row>
    <row r="2" spans="1:15" ht="10.5" customHeight="1" x14ac:dyDescent="0.3">
      <c r="A2" s="1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2.25" customHeight="1" x14ac:dyDescent="0.3">
      <c r="A3" s="1"/>
      <c r="B3" s="5" t="s">
        <v>0</v>
      </c>
      <c r="C3" s="6"/>
      <c r="D3" s="6"/>
      <c r="E3" s="6"/>
      <c r="F3" s="6"/>
      <c r="G3" s="6"/>
      <c r="H3" s="6"/>
      <c r="I3" s="7"/>
      <c r="J3" s="1"/>
      <c r="K3" s="1"/>
      <c r="L3" s="1"/>
      <c r="M3" s="1"/>
      <c r="N3" s="1"/>
      <c r="O3" s="1"/>
    </row>
    <row r="4" spans="1:15" ht="18.75" customHeight="1" x14ac:dyDescent="0.3">
      <c r="A4" s="1"/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1"/>
      <c r="K4" s="1"/>
      <c r="L4" s="1"/>
      <c r="M4" s="1"/>
      <c r="N4" s="1"/>
      <c r="O4" s="1"/>
    </row>
    <row r="5" spans="1:15" ht="31.5" customHeight="1" x14ac:dyDescent="0.3">
      <c r="A5" s="1"/>
      <c r="B5" s="9">
        <v>0</v>
      </c>
      <c r="C5" s="10"/>
      <c r="D5" s="10"/>
      <c r="E5" s="10"/>
      <c r="F5" s="10"/>
      <c r="G5" s="10"/>
      <c r="H5" s="10"/>
      <c r="I5" s="10"/>
      <c r="J5" s="1"/>
    </row>
    <row r="6" spans="1:15" ht="27" customHeight="1" x14ac:dyDescent="0.3">
      <c r="A6" s="1"/>
      <c r="B6" s="9">
        <v>4.1666666666666664E-2</v>
      </c>
      <c r="C6" s="10"/>
      <c r="D6" s="10"/>
      <c r="E6" s="10"/>
      <c r="F6" s="10"/>
      <c r="G6" s="10"/>
      <c r="H6" s="10"/>
      <c r="I6" s="10"/>
      <c r="J6" s="1"/>
    </row>
    <row r="7" spans="1:15" ht="28.5" customHeight="1" x14ac:dyDescent="0.3">
      <c r="A7" s="1"/>
      <c r="B7" s="9">
        <v>8.3333333333333329E-2</v>
      </c>
      <c r="C7" s="10"/>
      <c r="D7" s="10"/>
      <c r="E7" s="10"/>
      <c r="F7" s="10"/>
      <c r="G7" s="10"/>
      <c r="H7" s="10"/>
      <c r="I7" s="10"/>
      <c r="J7" s="1"/>
    </row>
    <row r="8" spans="1:15" ht="30" customHeight="1" x14ac:dyDescent="0.3">
      <c r="A8" s="1"/>
      <c r="B8" s="9">
        <v>0.125</v>
      </c>
      <c r="C8" s="10"/>
      <c r="D8" s="10"/>
      <c r="E8" s="10"/>
      <c r="F8" s="10"/>
      <c r="G8" s="10"/>
      <c r="H8" s="10"/>
      <c r="I8" s="10"/>
      <c r="J8" s="1"/>
    </row>
    <row r="9" spans="1:15" ht="30" customHeight="1" x14ac:dyDescent="0.3">
      <c r="A9" s="1"/>
      <c r="B9" s="9">
        <v>0.16666666666666666</v>
      </c>
      <c r="C9" s="10"/>
      <c r="D9" s="10"/>
      <c r="E9" s="10"/>
      <c r="F9" s="10"/>
      <c r="G9" s="10"/>
      <c r="H9" s="10"/>
      <c r="I9" s="10"/>
      <c r="J9" s="1"/>
    </row>
    <row r="10" spans="1:15" ht="29.25" customHeight="1" x14ac:dyDescent="0.3">
      <c r="A10" s="1"/>
      <c r="B10" s="9">
        <v>0.20833333333333334</v>
      </c>
      <c r="C10" s="10"/>
      <c r="D10" s="10"/>
      <c r="E10" s="10"/>
      <c r="F10" s="10"/>
      <c r="G10" s="10"/>
      <c r="H10" s="10"/>
      <c r="I10" s="10"/>
      <c r="J10" s="1"/>
    </row>
    <row r="11" spans="1:15" ht="28.5" customHeight="1" x14ac:dyDescent="0.3">
      <c r="A11" s="1"/>
      <c r="B11" s="9">
        <v>0.25</v>
      </c>
      <c r="C11" s="10"/>
      <c r="D11" s="10"/>
      <c r="E11" s="10"/>
      <c r="F11" s="10"/>
      <c r="G11" s="10"/>
      <c r="H11" s="10"/>
      <c r="I11" s="10"/>
      <c r="J11" s="1"/>
    </row>
    <row r="12" spans="1:15" ht="30" customHeight="1" x14ac:dyDescent="0.3">
      <c r="A12" s="1"/>
      <c r="B12" s="9">
        <v>0.29166666666666669</v>
      </c>
      <c r="C12" s="10"/>
      <c r="D12" s="10"/>
      <c r="E12" s="10"/>
      <c r="F12" s="10"/>
      <c r="G12" s="10"/>
      <c r="H12" s="10"/>
      <c r="I12" s="10"/>
      <c r="J12" s="1"/>
    </row>
    <row r="13" spans="1:15" ht="30" customHeight="1" x14ac:dyDescent="0.3">
      <c r="A13" s="1"/>
      <c r="B13" s="9">
        <v>0.33333333333333331</v>
      </c>
      <c r="C13" s="10"/>
      <c r="D13" s="10"/>
      <c r="E13" s="10"/>
      <c r="F13" s="10"/>
      <c r="G13" s="10"/>
      <c r="H13" s="10"/>
      <c r="I13" s="10"/>
      <c r="J13" s="1"/>
    </row>
    <row r="14" spans="1:15" ht="30.75" customHeight="1" x14ac:dyDescent="0.3">
      <c r="A14" s="1"/>
      <c r="B14" s="9">
        <v>0.375</v>
      </c>
      <c r="C14" s="10"/>
      <c r="D14" s="10"/>
      <c r="E14" s="10"/>
      <c r="F14" s="10"/>
      <c r="G14" s="10"/>
      <c r="H14" s="10"/>
      <c r="I14" s="10"/>
      <c r="J14" s="1"/>
    </row>
    <row r="15" spans="1:15" ht="31.5" customHeight="1" x14ac:dyDescent="0.3">
      <c r="A15" s="1"/>
      <c r="B15" s="9">
        <v>0.41666666666666669</v>
      </c>
      <c r="C15" s="10"/>
      <c r="D15" s="10"/>
      <c r="E15" s="10"/>
      <c r="F15" s="10"/>
      <c r="G15" s="10"/>
      <c r="H15" s="10"/>
      <c r="I15" s="10"/>
      <c r="J15" s="1"/>
    </row>
    <row r="16" spans="1:15" ht="31.5" customHeight="1" x14ac:dyDescent="0.3">
      <c r="A16" s="1"/>
      <c r="B16" s="9">
        <v>0.45833333333333331</v>
      </c>
      <c r="C16" s="10"/>
      <c r="D16" s="10"/>
      <c r="E16" s="10"/>
      <c r="F16" s="10"/>
      <c r="G16" s="10"/>
      <c r="H16" s="10"/>
      <c r="I16" s="10"/>
      <c r="J16" s="1"/>
    </row>
    <row r="17" spans="1:15" ht="30.75" customHeight="1" x14ac:dyDescent="0.3">
      <c r="A17" s="1"/>
      <c r="B17" s="11">
        <v>0.5</v>
      </c>
      <c r="C17" s="10"/>
      <c r="D17" s="10"/>
      <c r="E17" s="10"/>
      <c r="F17" s="10"/>
      <c r="G17" s="10"/>
      <c r="H17" s="10"/>
      <c r="I17" s="10"/>
      <c r="J17" s="1"/>
    </row>
    <row r="18" spans="1:15" ht="29.25" customHeight="1" x14ac:dyDescent="0.3">
      <c r="A18" s="1"/>
      <c r="B18" s="11">
        <v>0.54166666666666663</v>
      </c>
      <c r="C18" s="10"/>
      <c r="D18" s="10"/>
      <c r="E18" s="10"/>
      <c r="F18" s="10"/>
      <c r="G18" s="10"/>
      <c r="H18" s="10"/>
      <c r="I18" s="10"/>
      <c r="J18" s="1"/>
      <c r="K18" s="1"/>
      <c r="L18" s="1"/>
      <c r="M18" s="1"/>
      <c r="N18" s="1"/>
      <c r="O18" s="1"/>
    </row>
    <row r="19" spans="1:15" ht="32.25" customHeight="1" x14ac:dyDescent="0.3">
      <c r="A19" s="1"/>
      <c r="B19" s="11">
        <v>0.58333333333333337</v>
      </c>
      <c r="C19" s="10"/>
      <c r="D19" s="10"/>
      <c r="E19" s="10"/>
      <c r="F19" s="10"/>
      <c r="G19" s="10"/>
      <c r="H19" s="10"/>
      <c r="I19" s="10"/>
      <c r="J19" s="1"/>
      <c r="K19" s="1"/>
      <c r="L19" s="1"/>
      <c r="M19" s="1"/>
      <c r="N19" s="1"/>
      <c r="O19" s="1"/>
    </row>
    <row r="20" spans="1:15" ht="31.5" customHeight="1" x14ac:dyDescent="0.3">
      <c r="A20" s="1"/>
      <c r="B20" s="11">
        <v>0.625</v>
      </c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</row>
    <row r="21" spans="1:15" ht="30.75" customHeight="1" x14ac:dyDescent="0.3">
      <c r="A21" s="1"/>
      <c r="B21" s="11">
        <v>0.66666666666666663</v>
      </c>
      <c r="C21" s="10"/>
      <c r="D21" s="10"/>
      <c r="E21" s="10"/>
      <c r="F21" s="10"/>
      <c r="G21" s="10"/>
      <c r="H21" s="10"/>
      <c r="I21" s="10"/>
      <c r="J21" s="1"/>
      <c r="K21" s="1"/>
      <c r="L21" s="1"/>
      <c r="M21" s="1"/>
      <c r="N21" s="1"/>
      <c r="O21" s="1"/>
    </row>
    <row r="22" spans="1:15" ht="31.5" customHeight="1" x14ac:dyDescent="0.3">
      <c r="A22" s="1"/>
      <c r="B22" s="11">
        <v>0.70833333333333337</v>
      </c>
      <c r="C22" s="10"/>
      <c r="D22" s="10"/>
      <c r="E22" s="10"/>
      <c r="F22" s="10"/>
      <c r="G22" s="10"/>
      <c r="H22" s="10"/>
      <c r="I22" s="10"/>
      <c r="J22" s="1"/>
      <c r="K22" s="1"/>
      <c r="L22" s="1"/>
      <c r="M22" s="1"/>
      <c r="N22" s="1"/>
      <c r="O22" s="1"/>
    </row>
    <row r="23" spans="1:15" ht="30" customHeight="1" x14ac:dyDescent="0.3">
      <c r="A23" s="1"/>
      <c r="B23" s="11">
        <v>0.75</v>
      </c>
      <c r="C23" s="10"/>
      <c r="D23" s="10"/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</row>
    <row r="24" spans="1:15" ht="30" customHeight="1" x14ac:dyDescent="0.3">
      <c r="A24" s="1"/>
      <c r="B24" s="11">
        <v>0.79166666666666663</v>
      </c>
      <c r="C24" s="10"/>
      <c r="D24" s="10"/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</row>
    <row r="25" spans="1:15" ht="29.25" customHeight="1" x14ac:dyDescent="0.3">
      <c r="A25" s="1"/>
      <c r="B25" s="11">
        <v>0.83333333333333337</v>
      </c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</row>
    <row r="26" spans="1:15" ht="30" customHeight="1" x14ac:dyDescent="0.3">
      <c r="A26" s="1"/>
      <c r="B26" s="11">
        <v>0.875</v>
      </c>
      <c r="C26" s="10"/>
      <c r="D26" s="10"/>
      <c r="E26" s="10"/>
      <c r="F26" s="10"/>
      <c r="G26" s="10"/>
      <c r="H26" s="10"/>
      <c r="I26" s="10"/>
      <c r="J26" s="1"/>
      <c r="K26" s="1"/>
      <c r="L26" s="1"/>
      <c r="M26" s="1"/>
      <c r="N26" s="1"/>
      <c r="O26" s="1"/>
    </row>
    <row r="27" spans="1:15" ht="28.5" customHeight="1" x14ac:dyDescent="0.3">
      <c r="A27" s="1"/>
      <c r="B27" s="11">
        <v>0.91666666666666663</v>
      </c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</row>
    <row r="28" spans="1:15" ht="29.25" customHeight="1" x14ac:dyDescent="0.3">
      <c r="A28" s="1"/>
      <c r="B28" s="11">
        <v>0.95833333333333337</v>
      </c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</row>
    <row r="29" spans="1:15" ht="30" customHeight="1" x14ac:dyDescent="0.3">
      <c r="A29" s="1"/>
      <c r="B29" s="11">
        <v>0.5</v>
      </c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</row>
    <row r="30" spans="1:15" ht="13" x14ac:dyDescent="0.3">
      <c r="A30" s="1"/>
      <c r="B30" s="4"/>
      <c r="C30" s="1"/>
      <c r="D30" s="1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3" x14ac:dyDescent="0.3">
      <c r="A31" s="1"/>
      <c r="B31" s="4"/>
      <c r="C31" s="1"/>
      <c r="D31" s="1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" x14ac:dyDescent="0.3">
      <c r="A32" s="1"/>
      <c r="B32" s="4"/>
      <c r="C32" s="1"/>
      <c r="D32" s="1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3" x14ac:dyDescent="0.3">
      <c r="A33" s="1"/>
      <c r="B33" s="4"/>
      <c r="C33" s="1"/>
      <c r="D33" s="1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3" x14ac:dyDescent="0.3">
      <c r="A34" s="1"/>
      <c r="B34" s="4"/>
      <c r="C34" s="1"/>
      <c r="D34" s="1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7.5" x14ac:dyDescent="0.3">
      <c r="A35" s="1"/>
      <c r="B35" s="13" t="s">
        <v>9</v>
      </c>
      <c r="C35" s="14" t="s">
        <v>10</v>
      </c>
      <c r="D35" s="7"/>
      <c r="E35" s="15" t="s">
        <v>11</v>
      </c>
      <c r="F35" s="16" t="s">
        <v>12</v>
      </c>
      <c r="G35" s="1"/>
      <c r="H35" s="1"/>
      <c r="I35" s="1"/>
      <c r="J35" s="1"/>
      <c r="K35" s="1"/>
      <c r="L35" s="1"/>
      <c r="M35" s="1"/>
      <c r="N35" s="1"/>
      <c r="O35" s="1"/>
    </row>
    <row r="36" spans="1:15" ht="28.5" customHeight="1" x14ac:dyDescent="0.3">
      <c r="A36" s="1"/>
      <c r="B36" s="17"/>
      <c r="C36" s="18"/>
      <c r="D36" s="7"/>
      <c r="E36" s="23"/>
      <c r="F36" s="19"/>
      <c r="G36" s="1"/>
      <c r="H36" s="1"/>
      <c r="I36" s="1"/>
      <c r="J36" s="1"/>
      <c r="K36" s="1"/>
      <c r="L36" s="1"/>
      <c r="M36" s="1"/>
      <c r="N36" s="1"/>
      <c r="O36" s="1"/>
    </row>
    <row r="37" spans="1:15" ht="32.25" customHeight="1" x14ac:dyDescent="0.35">
      <c r="A37" s="1"/>
      <c r="B37" s="17"/>
      <c r="C37" s="18"/>
      <c r="D37" s="7"/>
      <c r="E37" s="23"/>
      <c r="F37" s="19"/>
      <c r="G37" s="1"/>
      <c r="H37" s="1"/>
      <c r="I37" s="20"/>
      <c r="J37" s="21"/>
      <c r="K37" s="1"/>
      <c r="L37" s="1"/>
      <c r="M37" s="1"/>
      <c r="N37" s="1"/>
      <c r="O37" s="1"/>
    </row>
    <row r="38" spans="1:15" ht="30" customHeight="1" x14ac:dyDescent="0.3">
      <c r="A38" s="1"/>
      <c r="B38" s="17"/>
      <c r="C38" s="18"/>
      <c r="D38" s="7"/>
      <c r="E38" s="23"/>
      <c r="F38" s="19"/>
      <c r="G38" s="1"/>
      <c r="H38" s="1"/>
      <c r="I38" s="1"/>
      <c r="J38" s="1"/>
      <c r="K38" s="1"/>
      <c r="L38" s="1"/>
      <c r="M38" s="1"/>
      <c r="N38" s="1"/>
      <c r="O38" s="1"/>
    </row>
    <row r="39" spans="1:15" ht="27" customHeight="1" x14ac:dyDescent="0.3">
      <c r="A39" s="1"/>
      <c r="B39" s="17"/>
      <c r="C39" s="18"/>
      <c r="D39" s="7"/>
      <c r="E39" s="23"/>
      <c r="F39" s="19"/>
      <c r="G39" s="1"/>
      <c r="L39" s="1"/>
      <c r="M39" s="1"/>
      <c r="N39" s="1"/>
      <c r="O39" s="1"/>
    </row>
    <row r="40" spans="1:15" ht="28.5" customHeight="1" x14ac:dyDescent="0.3">
      <c r="A40" s="1"/>
      <c r="B40" s="17"/>
      <c r="C40" s="18"/>
      <c r="D40" s="7"/>
      <c r="E40" s="23"/>
      <c r="F40" s="19"/>
      <c r="G40" s="1"/>
      <c r="H40" s="1"/>
      <c r="I40" s="1"/>
      <c r="J40" s="1"/>
      <c r="K40" s="1"/>
      <c r="L40" s="1"/>
      <c r="M40" s="1"/>
      <c r="N40" s="1"/>
      <c r="O40" s="1"/>
    </row>
    <row r="41" spans="1:15" ht="26.25" customHeight="1" x14ac:dyDescent="0.3">
      <c r="A41" s="1"/>
      <c r="B41" s="17"/>
      <c r="C41" s="18"/>
      <c r="D41" s="7"/>
      <c r="E41" s="23"/>
      <c r="F41" s="19"/>
      <c r="G41" s="1"/>
      <c r="H41" s="1"/>
      <c r="I41" s="1"/>
      <c r="J41" s="1"/>
      <c r="K41" s="1"/>
      <c r="L41" s="1"/>
      <c r="M41" s="1"/>
      <c r="N41" s="1"/>
      <c r="O41" s="1"/>
    </row>
    <row r="42" spans="1:15" ht="29.25" customHeight="1" x14ac:dyDescent="0.3">
      <c r="A42" s="1"/>
      <c r="B42" s="17"/>
      <c r="C42" s="18"/>
      <c r="D42" s="7"/>
      <c r="E42" s="23"/>
      <c r="F42" s="19"/>
      <c r="G42" s="1"/>
      <c r="H42" s="1"/>
      <c r="I42" s="1"/>
      <c r="J42" s="1"/>
      <c r="K42" s="1"/>
      <c r="L42" s="1"/>
      <c r="M42" s="1"/>
      <c r="N42" s="1"/>
      <c r="O42" s="1"/>
    </row>
    <row r="43" spans="1:15" ht="30.75" customHeight="1" x14ac:dyDescent="0.3">
      <c r="A43" s="1"/>
      <c r="B43" s="17"/>
      <c r="C43" s="18"/>
      <c r="D43" s="7"/>
      <c r="E43" s="23"/>
      <c r="F43" s="19"/>
      <c r="G43" s="1"/>
      <c r="H43" s="1"/>
      <c r="I43" s="1"/>
      <c r="J43" s="1"/>
      <c r="K43" s="1"/>
      <c r="L43" s="1"/>
      <c r="M43" s="1"/>
    </row>
    <row r="44" spans="1:15" ht="29.25" customHeight="1" x14ac:dyDescent="0.3">
      <c r="A44" s="1"/>
      <c r="B44" s="17"/>
      <c r="C44" s="18"/>
      <c r="D44" s="7"/>
      <c r="E44" s="23"/>
      <c r="F44" s="19"/>
      <c r="G44" s="1"/>
      <c r="H44" s="1"/>
      <c r="I44" s="1"/>
      <c r="J44" s="1"/>
      <c r="K44" s="1"/>
      <c r="L44" s="1"/>
      <c r="M44" s="1"/>
    </row>
    <row r="45" spans="1:15" ht="30.75" customHeight="1" x14ac:dyDescent="0.3">
      <c r="A45" s="1"/>
      <c r="B45" s="17"/>
      <c r="C45" s="18"/>
      <c r="D45" s="6"/>
      <c r="E45" s="23"/>
      <c r="F45" s="19"/>
      <c r="G45" s="1"/>
      <c r="H45" s="1"/>
      <c r="I45" s="1"/>
      <c r="J45" s="1"/>
      <c r="K45" s="1"/>
      <c r="L45" s="1"/>
      <c r="M45" s="1"/>
    </row>
    <row r="46" spans="1:15" ht="13" x14ac:dyDescent="0.3">
      <c r="A46" s="1"/>
      <c r="B46" s="4"/>
      <c r="C46" s="1"/>
      <c r="D46" s="12"/>
      <c r="E46" s="1"/>
      <c r="F46" s="1"/>
      <c r="G46" s="1"/>
      <c r="H46" s="1"/>
      <c r="I46" s="1"/>
      <c r="J46" s="1"/>
      <c r="K46" s="1"/>
      <c r="L46" s="1"/>
      <c r="M46" s="1"/>
    </row>
    <row r="47" spans="1:15" ht="13" x14ac:dyDescent="0.3">
      <c r="A47" s="1"/>
      <c r="B47" s="4"/>
      <c r="C47" s="1"/>
      <c r="D47" s="12"/>
      <c r="E47" s="1"/>
      <c r="F47" s="1"/>
      <c r="G47" s="1"/>
      <c r="H47" s="1"/>
      <c r="I47" s="1"/>
      <c r="J47" s="1"/>
      <c r="K47" s="1"/>
      <c r="L47" s="1"/>
      <c r="M47" s="1"/>
    </row>
    <row r="48" spans="1:15" ht="13" x14ac:dyDescent="0.3">
      <c r="A48" s="1"/>
      <c r="B48" s="4"/>
      <c r="C48" s="1"/>
      <c r="D48" s="12"/>
      <c r="E48" s="1"/>
      <c r="F48" s="1"/>
      <c r="G48" s="1"/>
      <c r="H48" s="1"/>
      <c r="I48" s="1"/>
      <c r="J48" s="1"/>
      <c r="K48" s="1"/>
      <c r="L48" s="1"/>
      <c r="M48" s="1"/>
    </row>
    <row r="49" spans="1:15" ht="13" x14ac:dyDescent="0.3">
      <c r="A49" s="1"/>
      <c r="B49" s="4"/>
      <c r="C49" s="1"/>
      <c r="D49" s="12"/>
      <c r="E49" s="1"/>
      <c r="F49" s="1"/>
      <c r="G49" s="1"/>
      <c r="H49" s="1"/>
      <c r="I49" s="1"/>
      <c r="J49" s="1"/>
      <c r="K49" s="1"/>
      <c r="L49" s="1"/>
      <c r="M49" s="1"/>
    </row>
    <row r="50" spans="1:15" ht="13" x14ac:dyDescent="0.3">
      <c r="A50" s="1"/>
      <c r="B50" s="4"/>
      <c r="C50" s="1"/>
      <c r="D50" s="12"/>
      <c r="E50" s="1"/>
      <c r="F50" s="1"/>
      <c r="G50" s="1"/>
      <c r="H50" s="1"/>
      <c r="I50" s="1"/>
      <c r="J50" s="1"/>
      <c r="K50" s="1"/>
      <c r="L50" s="1"/>
      <c r="M50" s="1"/>
    </row>
    <row r="51" spans="1:15" ht="13" x14ac:dyDescent="0.3">
      <c r="A51" s="1"/>
      <c r="B51" s="4"/>
      <c r="C51" s="1"/>
      <c r="D51" s="12"/>
      <c r="E51" s="1"/>
      <c r="F51" s="1"/>
      <c r="G51" s="1"/>
      <c r="H51" s="1"/>
      <c r="I51" s="1"/>
      <c r="J51" s="1"/>
      <c r="K51" s="1"/>
      <c r="L51" s="1"/>
      <c r="M51" s="1"/>
    </row>
    <row r="52" spans="1:15" ht="13" x14ac:dyDescent="0.3">
      <c r="A52" s="1"/>
      <c r="B52" s="4"/>
      <c r="C52" s="1"/>
      <c r="D52" s="12"/>
      <c r="E52" s="1"/>
      <c r="F52" s="1"/>
      <c r="G52" s="1"/>
      <c r="H52" s="1"/>
      <c r="I52" s="1"/>
      <c r="J52" s="1"/>
      <c r="K52" s="1"/>
      <c r="L52" s="1"/>
      <c r="M52" s="1"/>
    </row>
    <row r="53" spans="1:15" ht="13" x14ac:dyDescent="0.3">
      <c r="A53" s="1"/>
      <c r="B53" s="4"/>
      <c r="C53" s="1"/>
      <c r="D53" s="12"/>
      <c r="E53" s="1"/>
      <c r="F53" s="1"/>
      <c r="G53" s="1"/>
      <c r="H53" s="1"/>
      <c r="I53" s="1"/>
      <c r="J53" s="1"/>
      <c r="K53" s="1"/>
      <c r="L53" s="1"/>
      <c r="M53" s="1"/>
    </row>
    <row r="54" spans="1:15" ht="13" x14ac:dyDescent="0.3">
      <c r="A54" s="1"/>
      <c r="B54" s="4"/>
      <c r="C54" s="1"/>
      <c r="D54" s="1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3" x14ac:dyDescent="0.3">
      <c r="A55" s="1"/>
      <c r="B55" s="4"/>
      <c r="C55" s="1"/>
      <c r="D55" s="1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3" x14ac:dyDescent="0.3">
      <c r="A56" s="1"/>
      <c r="B56" s="4"/>
      <c r="C56" s="1"/>
      <c r="D56" s="1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3" x14ac:dyDescent="0.3">
      <c r="A57" s="1"/>
      <c r="B57" s="4"/>
      <c r="C57" s="1"/>
      <c r="D57" s="1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3" x14ac:dyDescent="0.3">
      <c r="A58" s="1"/>
      <c r="B58" s="4"/>
      <c r="C58" s="1"/>
      <c r="D58" s="1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" x14ac:dyDescent="0.3">
      <c r="A59" s="1"/>
      <c r="B59" s="4"/>
      <c r="C59" s="1"/>
      <c r="D59" s="1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3" x14ac:dyDescent="0.3">
      <c r="A60" s="1"/>
      <c r="B60" s="4"/>
      <c r="C60" s="1"/>
      <c r="D60" s="1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" x14ac:dyDescent="0.3">
      <c r="A61" s="1"/>
      <c r="B61" s="4"/>
      <c r="C61" s="1"/>
      <c r="D61" s="1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" x14ac:dyDescent="0.3">
      <c r="A62" s="1"/>
      <c r="B62" s="4"/>
      <c r="C62" s="1"/>
      <c r="D62" s="1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" x14ac:dyDescent="0.3">
      <c r="A63" s="1"/>
      <c r="B63" s="4"/>
      <c r="C63" s="1"/>
      <c r="D63" s="1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" x14ac:dyDescent="0.3">
      <c r="A64" s="1"/>
      <c r="B64" s="4"/>
      <c r="C64" s="1"/>
      <c r="D64" s="1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" x14ac:dyDescent="0.3">
      <c r="A65" s="1"/>
      <c r="B65" s="4"/>
      <c r="C65" s="1"/>
      <c r="D65" s="1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" x14ac:dyDescent="0.3">
      <c r="A66" s="1"/>
      <c r="B66" s="4"/>
      <c r="C66" s="1"/>
      <c r="D66" s="1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" x14ac:dyDescent="0.3">
      <c r="A67" s="1"/>
      <c r="B67" s="4"/>
      <c r="C67" s="1"/>
      <c r="D67" s="1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" x14ac:dyDescent="0.3">
      <c r="A68" s="1"/>
      <c r="B68" s="4"/>
      <c r="C68" s="1"/>
      <c r="D68" s="1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" x14ac:dyDescent="0.3">
      <c r="A69" s="1"/>
      <c r="B69" s="4"/>
      <c r="C69" s="1"/>
      <c r="D69" s="1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" x14ac:dyDescent="0.3">
      <c r="A70" s="1"/>
      <c r="B70" s="4"/>
      <c r="C70" s="1"/>
      <c r="D70" s="1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" x14ac:dyDescent="0.3">
      <c r="A71" s="1"/>
      <c r="B71" s="4"/>
      <c r="C71" s="1"/>
      <c r="D71" s="1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" x14ac:dyDescent="0.3">
      <c r="A72" s="1"/>
      <c r="B72" s="4"/>
      <c r="C72" s="1"/>
      <c r="D72" s="1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" x14ac:dyDescent="0.3">
      <c r="A73" s="1"/>
      <c r="B73" s="4"/>
      <c r="C73" s="1"/>
      <c r="D73" s="1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" x14ac:dyDescent="0.3">
      <c r="A74" s="1"/>
      <c r="B74" s="4"/>
      <c r="C74" s="1"/>
      <c r="D74" s="1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" x14ac:dyDescent="0.3">
      <c r="A75" s="1"/>
      <c r="B75" s="4"/>
      <c r="C75" s="1"/>
      <c r="D75" s="1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" x14ac:dyDescent="0.3">
      <c r="A76" s="1"/>
      <c r="B76" s="4"/>
      <c r="C76" s="1"/>
      <c r="D76" s="1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" x14ac:dyDescent="0.3">
      <c r="A77" s="1"/>
      <c r="B77" s="4"/>
      <c r="C77" s="1"/>
      <c r="D77" s="1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" x14ac:dyDescent="0.3">
      <c r="A78" s="1"/>
      <c r="B78" s="4"/>
      <c r="C78" s="1"/>
      <c r="D78" s="1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" x14ac:dyDescent="0.3">
      <c r="A79" s="1"/>
      <c r="B79" s="4"/>
      <c r="C79" s="1"/>
      <c r="D79" s="1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" x14ac:dyDescent="0.3">
      <c r="A80" s="1"/>
      <c r="B80" s="4"/>
      <c r="C80" s="1"/>
      <c r="D80" s="1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" x14ac:dyDescent="0.3">
      <c r="A81" s="1"/>
      <c r="B81" s="4"/>
      <c r="C81" s="1"/>
      <c r="D81" s="1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" x14ac:dyDescent="0.3">
      <c r="A82" s="1"/>
      <c r="B82" s="4"/>
      <c r="C82" s="1"/>
      <c r="D82" s="1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" x14ac:dyDescent="0.3">
      <c r="A83" s="1"/>
      <c r="B83" s="4"/>
      <c r="C83" s="1"/>
      <c r="D83" s="1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" x14ac:dyDescent="0.3">
      <c r="A84" s="1"/>
      <c r="B84" s="4"/>
      <c r="C84" s="1"/>
      <c r="D84" s="1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" x14ac:dyDescent="0.3">
      <c r="A85" s="1"/>
      <c r="B85" s="4"/>
      <c r="C85" s="1"/>
      <c r="D85" s="1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" x14ac:dyDescent="0.3">
      <c r="A86" s="1"/>
      <c r="B86" s="4"/>
      <c r="C86" s="1"/>
      <c r="D86" s="1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" x14ac:dyDescent="0.3">
      <c r="A87" s="1"/>
      <c r="B87" s="4"/>
      <c r="C87" s="1"/>
      <c r="D87" s="1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" x14ac:dyDescent="0.3">
      <c r="A88" s="1"/>
      <c r="B88" s="4"/>
      <c r="C88" s="1"/>
      <c r="D88" s="1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" x14ac:dyDescent="0.3">
      <c r="A89" s="1"/>
      <c r="B89" s="4"/>
      <c r="C89" s="1"/>
      <c r="D89" s="1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" x14ac:dyDescent="0.3">
      <c r="A90" s="1"/>
      <c r="B90" s="4"/>
      <c r="C90" s="1"/>
      <c r="D90" s="1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" x14ac:dyDescent="0.3">
      <c r="A91" s="1"/>
      <c r="B91" s="4"/>
      <c r="C91" s="1"/>
      <c r="D91" s="1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" x14ac:dyDescent="0.3">
      <c r="A92" s="1"/>
      <c r="B92" s="4"/>
      <c r="C92" s="1"/>
      <c r="D92" s="1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" x14ac:dyDescent="0.3">
      <c r="A93" s="1"/>
      <c r="B93" s="4"/>
      <c r="C93" s="1"/>
      <c r="D93" s="1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" x14ac:dyDescent="0.3">
      <c r="A94" s="1"/>
      <c r="B94" s="4"/>
      <c r="C94" s="1"/>
      <c r="D94" s="1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" x14ac:dyDescent="0.3">
      <c r="A95" s="1"/>
      <c r="B95" s="4"/>
      <c r="C95" s="1"/>
      <c r="D95" s="1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" x14ac:dyDescent="0.3">
      <c r="A96" s="1"/>
      <c r="B96" s="4"/>
      <c r="C96" s="1"/>
      <c r="D96" s="1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" x14ac:dyDescent="0.3">
      <c r="A97" s="1"/>
      <c r="B97" s="4"/>
      <c r="C97" s="1"/>
      <c r="D97" s="1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" x14ac:dyDescent="0.3">
      <c r="A98" s="1"/>
      <c r="B98" s="4"/>
      <c r="C98" s="1"/>
      <c r="D98" s="1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" x14ac:dyDescent="0.3">
      <c r="A99" s="1"/>
      <c r="B99" s="4"/>
      <c r="C99" s="1"/>
      <c r="D99" s="1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" x14ac:dyDescent="0.3">
      <c r="A100" s="1"/>
      <c r="B100" s="4"/>
      <c r="C100" s="1"/>
      <c r="D100" s="1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" x14ac:dyDescent="0.3">
      <c r="A101" s="1"/>
      <c r="B101" s="4"/>
      <c r="C101" s="1"/>
      <c r="D101" s="1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" x14ac:dyDescent="0.3">
      <c r="A102" s="1"/>
      <c r="B102" s="4"/>
      <c r="C102" s="1"/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" x14ac:dyDescent="0.3">
      <c r="A103" s="1"/>
      <c r="B103" s="4"/>
      <c r="C103" s="1"/>
      <c r="D103" s="1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" x14ac:dyDescent="0.3">
      <c r="A104" s="1"/>
      <c r="B104" s="4"/>
      <c r="C104" s="1"/>
      <c r="D104" s="1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" x14ac:dyDescent="0.3">
      <c r="A105" s="1"/>
      <c r="B105" s="4"/>
      <c r="C105" s="1"/>
      <c r="D105" s="1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" x14ac:dyDescent="0.3">
      <c r="A106" s="1"/>
      <c r="B106" s="4"/>
      <c r="C106" s="1"/>
      <c r="D106" s="1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" x14ac:dyDescent="0.3">
      <c r="A107" s="1"/>
      <c r="B107" s="4"/>
      <c r="C107" s="1"/>
      <c r="D107" s="1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" x14ac:dyDescent="0.3">
      <c r="A108" s="1"/>
      <c r="B108" s="4"/>
      <c r="C108" s="1"/>
      <c r="D108" s="1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" x14ac:dyDescent="0.3">
      <c r="A109" s="1"/>
      <c r="B109" s="4"/>
      <c r="C109" s="1"/>
      <c r="D109" s="1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" x14ac:dyDescent="0.3">
      <c r="A110" s="1"/>
      <c r="B110" s="4"/>
      <c r="C110" s="1"/>
      <c r="D110" s="1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" x14ac:dyDescent="0.3">
      <c r="A111" s="1"/>
      <c r="B111" s="4"/>
      <c r="C111" s="1"/>
      <c r="D111" s="1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" x14ac:dyDescent="0.3">
      <c r="A112" s="1"/>
      <c r="B112" s="4"/>
      <c r="C112" s="1"/>
      <c r="D112" s="1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" x14ac:dyDescent="0.3">
      <c r="A113" s="1"/>
      <c r="B113" s="4"/>
      <c r="C113" s="1"/>
      <c r="D113" s="1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" x14ac:dyDescent="0.3">
      <c r="A114" s="1"/>
      <c r="B114" s="4"/>
      <c r="C114" s="1"/>
      <c r="D114" s="1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" x14ac:dyDescent="0.3">
      <c r="A115" s="1"/>
      <c r="B115" s="4"/>
      <c r="C115" s="1"/>
      <c r="D115" s="1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" x14ac:dyDescent="0.3">
      <c r="A116" s="1"/>
      <c r="B116" s="4"/>
      <c r="C116" s="1"/>
      <c r="D116" s="1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" x14ac:dyDescent="0.3">
      <c r="A117" s="1"/>
      <c r="B117" s="4"/>
      <c r="C117" s="1"/>
      <c r="D117" s="1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" x14ac:dyDescent="0.3">
      <c r="A118" s="1"/>
      <c r="B118" s="4"/>
      <c r="C118" s="1"/>
      <c r="D118" s="1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" x14ac:dyDescent="0.3">
      <c r="A119" s="1"/>
      <c r="B119" s="4"/>
      <c r="C119" s="1"/>
      <c r="D119" s="1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" x14ac:dyDescent="0.3">
      <c r="A120" s="1"/>
      <c r="B120" s="4"/>
      <c r="C120" s="1"/>
      <c r="D120" s="1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" x14ac:dyDescent="0.3">
      <c r="A121" s="1"/>
      <c r="B121" s="4"/>
      <c r="C121" s="1"/>
      <c r="D121" s="1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" x14ac:dyDescent="0.3">
      <c r="A122" s="1"/>
      <c r="B122" s="4"/>
      <c r="C122" s="1"/>
      <c r="D122" s="1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" x14ac:dyDescent="0.3">
      <c r="A123" s="1"/>
      <c r="B123" s="4"/>
      <c r="C123" s="1"/>
      <c r="D123" s="1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" x14ac:dyDescent="0.3">
      <c r="A124" s="1"/>
      <c r="B124" s="4"/>
      <c r="C124" s="1"/>
      <c r="D124" s="1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" x14ac:dyDescent="0.3">
      <c r="A125" s="1"/>
      <c r="B125" s="4"/>
      <c r="C125" s="1"/>
      <c r="D125" s="1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" x14ac:dyDescent="0.3">
      <c r="A126" s="1"/>
      <c r="B126" s="4"/>
      <c r="C126" s="1"/>
      <c r="D126" s="1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" x14ac:dyDescent="0.3">
      <c r="A127" s="1"/>
      <c r="B127" s="4"/>
      <c r="C127" s="1"/>
      <c r="D127" s="1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" x14ac:dyDescent="0.3">
      <c r="A128" s="1"/>
      <c r="B128" s="4"/>
      <c r="C128" s="1"/>
      <c r="D128" s="1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" x14ac:dyDescent="0.3">
      <c r="A129" s="1"/>
      <c r="B129" s="4"/>
      <c r="C129" s="1"/>
      <c r="D129" s="1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" x14ac:dyDescent="0.3">
      <c r="A130" s="1"/>
      <c r="B130" s="4"/>
      <c r="C130" s="1"/>
      <c r="D130" s="1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" x14ac:dyDescent="0.3">
      <c r="A131" s="1"/>
      <c r="B131" s="4"/>
      <c r="C131" s="1"/>
      <c r="D131" s="1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" x14ac:dyDescent="0.3">
      <c r="A132" s="1"/>
      <c r="B132" s="4"/>
      <c r="C132" s="1"/>
      <c r="D132" s="1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" x14ac:dyDescent="0.3">
      <c r="A133" s="1"/>
      <c r="B133" s="4"/>
      <c r="C133" s="1"/>
      <c r="D133" s="1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" x14ac:dyDescent="0.3">
      <c r="A134" s="1"/>
      <c r="B134" s="4"/>
      <c r="C134" s="1"/>
      <c r="D134" s="1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" x14ac:dyDescent="0.3">
      <c r="A135" s="1"/>
      <c r="B135" s="4"/>
      <c r="C135" s="1"/>
      <c r="D135" s="1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" x14ac:dyDescent="0.3">
      <c r="A136" s="1"/>
      <c r="B136" s="4"/>
      <c r="C136" s="1"/>
      <c r="D136" s="1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" x14ac:dyDescent="0.3">
      <c r="A137" s="1"/>
      <c r="B137" s="4"/>
      <c r="C137" s="1"/>
      <c r="D137" s="1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" x14ac:dyDescent="0.3">
      <c r="A138" s="1"/>
      <c r="B138" s="4"/>
      <c r="C138" s="1"/>
      <c r="D138" s="1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" x14ac:dyDescent="0.3">
      <c r="A139" s="1"/>
      <c r="B139" s="4"/>
      <c r="C139" s="1"/>
      <c r="D139" s="1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" x14ac:dyDescent="0.3">
      <c r="A140" s="1"/>
      <c r="B140" s="4"/>
      <c r="C140" s="1"/>
      <c r="D140" s="1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" x14ac:dyDescent="0.3">
      <c r="A141" s="1"/>
      <c r="B141" s="4"/>
      <c r="C141" s="1"/>
      <c r="D141" s="1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" x14ac:dyDescent="0.3">
      <c r="A142" s="1"/>
      <c r="B142" s="4"/>
      <c r="C142" s="1"/>
      <c r="D142" s="1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" x14ac:dyDescent="0.3">
      <c r="A143" s="1"/>
      <c r="B143" s="4"/>
      <c r="C143" s="1"/>
      <c r="D143" s="1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" x14ac:dyDescent="0.3">
      <c r="A144" s="1"/>
      <c r="B144" s="4"/>
      <c r="C144" s="1"/>
      <c r="D144" s="1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" x14ac:dyDescent="0.3">
      <c r="A145" s="1"/>
      <c r="B145" s="4"/>
      <c r="C145" s="1"/>
      <c r="D145" s="1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" x14ac:dyDescent="0.3">
      <c r="A146" s="1"/>
      <c r="B146" s="4"/>
      <c r="C146" s="1"/>
      <c r="D146" s="1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" x14ac:dyDescent="0.3">
      <c r="A147" s="1"/>
      <c r="B147" s="4"/>
      <c r="C147" s="1"/>
      <c r="D147" s="1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" x14ac:dyDescent="0.3">
      <c r="A148" s="1"/>
      <c r="B148" s="4"/>
      <c r="C148" s="1"/>
      <c r="D148" s="1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" x14ac:dyDescent="0.3">
      <c r="A149" s="1"/>
      <c r="B149" s="4"/>
      <c r="C149" s="1"/>
      <c r="D149" s="1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" x14ac:dyDescent="0.3">
      <c r="A150" s="1"/>
      <c r="B150" s="4"/>
      <c r="C150" s="1"/>
      <c r="D150" s="1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" x14ac:dyDescent="0.3">
      <c r="A151" s="1"/>
      <c r="B151" s="4"/>
      <c r="C151" s="1"/>
      <c r="D151" s="1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" x14ac:dyDescent="0.3">
      <c r="A152" s="1"/>
      <c r="B152" s="4"/>
      <c r="C152" s="1"/>
      <c r="D152" s="1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" x14ac:dyDescent="0.3">
      <c r="A153" s="1"/>
      <c r="B153" s="4"/>
      <c r="C153" s="1"/>
      <c r="D153" s="1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" x14ac:dyDescent="0.3">
      <c r="A154" s="1"/>
      <c r="B154" s="4"/>
      <c r="C154" s="1"/>
      <c r="D154" s="1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" x14ac:dyDescent="0.3">
      <c r="A155" s="1"/>
      <c r="B155" s="4"/>
      <c r="C155" s="1"/>
      <c r="D155" s="1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" x14ac:dyDescent="0.3">
      <c r="A156" s="1"/>
      <c r="B156" s="4"/>
      <c r="C156" s="1"/>
      <c r="D156" s="1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" x14ac:dyDescent="0.3">
      <c r="A157" s="1"/>
      <c r="B157" s="4"/>
      <c r="C157" s="1"/>
      <c r="D157" s="1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" x14ac:dyDescent="0.3">
      <c r="A158" s="1"/>
      <c r="B158" s="4"/>
      <c r="C158" s="1"/>
      <c r="D158" s="1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" x14ac:dyDescent="0.3">
      <c r="A159" s="1"/>
      <c r="B159" s="4"/>
      <c r="C159" s="1"/>
      <c r="D159" s="1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" x14ac:dyDescent="0.3">
      <c r="A160" s="1"/>
      <c r="B160" s="4"/>
      <c r="C160" s="1"/>
      <c r="D160" s="1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" x14ac:dyDescent="0.3">
      <c r="A161" s="1"/>
      <c r="B161" s="4"/>
      <c r="C161" s="1"/>
      <c r="D161" s="1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" x14ac:dyDescent="0.3">
      <c r="A162" s="1"/>
      <c r="B162" s="4"/>
      <c r="C162" s="1"/>
      <c r="D162" s="1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" x14ac:dyDescent="0.3">
      <c r="A163" s="1"/>
      <c r="B163" s="4"/>
      <c r="C163" s="1"/>
      <c r="D163" s="1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" x14ac:dyDescent="0.3">
      <c r="A164" s="1"/>
      <c r="B164" s="4"/>
      <c r="C164" s="1"/>
      <c r="D164" s="1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" x14ac:dyDescent="0.3">
      <c r="A165" s="1"/>
      <c r="B165" s="4"/>
      <c r="C165" s="1"/>
      <c r="D165" s="1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" x14ac:dyDescent="0.3">
      <c r="A166" s="1"/>
      <c r="B166" s="4"/>
      <c r="C166" s="1"/>
      <c r="D166" s="1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" x14ac:dyDescent="0.3">
      <c r="A167" s="1"/>
      <c r="B167" s="4"/>
      <c r="C167" s="1"/>
      <c r="D167" s="1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" x14ac:dyDescent="0.3">
      <c r="A168" s="1"/>
      <c r="B168" s="4"/>
      <c r="C168" s="1"/>
      <c r="D168" s="1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" x14ac:dyDescent="0.3">
      <c r="A169" s="1"/>
      <c r="B169" s="4"/>
      <c r="C169" s="1"/>
      <c r="D169" s="1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" x14ac:dyDescent="0.3">
      <c r="A170" s="1"/>
      <c r="B170" s="4"/>
      <c r="C170" s="1"/>
      <c r="D170" s="1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" x14ac:dyDescent="0.3">
      <c r="A171" s="1"/>
      <c r="B171" s="4"/>
      <c r="C171" s="1"/>
      <c r="D171" s="1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" x14ac:dyDescent="0.3">
      <c r="A172" s="1"/>
      <c r="B172" s="4"/>
      <c r="C172" s="1"/>
      <c r="D172" s="1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" x14ac:dyDescent="0.3">
      <c r="A173" s="1"/>
      <c r="B173" s="4"/>
      <c r="C173" s="1"/>
      <c r="D173" s="1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" x14ac:dyDescent="0.3">
      <c r="A174" s="1"/>
      <c r="B174" s="4"/>
      <c r="C174" s="1"/>
      <c r="D174" s="1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" x14ac:dyDescent="0.3">
      <c r="A175" s="1"/>
      <c r="B175" s="4"/>
      <c r="C175" s="1"/>
      <c r="D175" s="1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" x14ac:dyDescent="0.3">
      <c r="A176" s="1"/>
      <c r="B176" s="4"/>
      <c r="C176" s="1"/>
      <c r="D176" s="1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" x14ac:dyDescent="0.3">
      <c r="A177" s="1"/>
      <c r="B177" s="4"/>
      <c r="C177" s="1"/>
      <c r="D177" s="1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" x14ac:dyDescent="0.3">
      <c r="A178" s="1"/>
      <c r="B178" s="4"/>
      <c r="C178" s="1"/>
      <c r="D178" s="1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" x14ac:dyDescent="0.3">
      <c r="A179" s="1"/>
      <c r="B179" s="4"/>
      <c r="C179" s="1"/>
      <c r="D179" s="1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" x14ac:dyDescent="0.3">
      <c r="A180" s="1"/>
      <c r="B180" s="4"/>
      <c r="C180" s="1"/>
      <c r="D180" s="1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" x14ac:dyDescent="0.3">
      <c r="A181" s="1"/>
      <c r="B181" s="4"/>
      <c r="C181" s="1"/>
      <c r="D181" s="1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" x14ac:dyDescent="0.3">
      <c r="A182" s="1"/>
      <c r="B182" s="4"/>
      <c r="C182" s="1"/>
      <c r="D182" s="1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" x14ac:dyDescent="0.3">
      <c r="A183" s="1"/>
      <c r="B183" s="4"/>
      <c r="C183" s="1"/>
      <c r="D183" s="1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" x14ac:dyDescent="0.3">
      <c r="A184" s="1"/>
      <c r="B184" s="4"/>
      <c r="C184" s="1"/>
      <c r="D184" s="1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" x14ac:dyDescent="0.3">
      <c r="A185" s="1"/>
      <c r="B185" s="4"/>
      <c r="C185" s="1"/>
      <c r="D185" s="1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" x14ac:dyDescent="0.3">
      <c r="A186" s="1"/>
      <c r="B186" s="4"/>
      <c r="C186" s="1"/>
      <c r="D186" s="1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" x14ac:dyDescent="0.3">
      <c r="A187" s="1"/>
      <c r="B187" s="4"/>
      <c r="C187" s="1"/>
      <c r="D187" s="1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" x14ac:dyDescent="0.3">
      <c r="A188" s="1"/>
      <c r="B188" s="4"/>
      <c r="C188" s="1"/>
      <c r="D188" s="1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" x14ac:dyDescent="0.3">
      <c r="A189" s="1"/>
      <c r="B189" s="4"/>
      <c r="C189" s="1"/>
      <c r="D189" s="1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" x14ac:dyDescent="0.3">
      <c r="A190" s="1"/>
      <c r="B190" s="4"/>
      <c r="C190" s="1"/>
      <c r="D190" s="1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" x14ac:dyDescent="0.3">
      <c r="A191" s="1"/>
      <c r="B191" s="4"/>
      <c r="C191" s="1"/>
      <c r="D191" s="1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" x14ac:dyDescent="0.3">
      <c r="A192" s="1"/>
      <c r="B192" s="4"/>
      <c r="C192" s="1"/>
      <c r="D192" s="1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" x14ac:dyDescent="0.3">
      <c r="A193" s="1"/>
      <c r="B193" s="4"/>
      <c r="C193" s="1"/>
      <c r="D193" s="1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" x14ac:dyDescent="0.3">
      <c r="A194" s="1"/>
      <c r="B194" s="4"/>
      <c r="C194" s="1"/>
      <c r="D194" s="1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" x14ac:dyDescent="0.3">
      <c r="A195" s="1"/>
      <c r="B195" s="4"/>
      <c r="C195" s="1"/>
      <c r="D195" s="1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" x14ac:dyDescent="0.3">
      <c r="A196" s="1"/>
      <c r="B196" s="4"/>
      <c r="C196" s="1"/>
      <c r="D196" s="1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" x14ac:dyDescent="0.3">
      <c r="A197" s="1"/>
      <c r="B197" s="4"/>
      <c r="C197" s="1"/>
      <c r="D197" s="1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" x14ac:dyDescent="0.3">
      <c r="A198" s="1"/>
      <c r="B198" s="4"/>
      <c r="C198" s="1"/>
      <c r="D198" s="1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" x14ac:dyDescent="0.3">
      <c r="A199" s="1"/>
      <c r="B199" s="4"/>
      <c r="C199" s="1"/>
      <c r="D199" s="1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" x14ac:dyDescent="0.3">
      <c r="A200" s="1"/>
      <c r="B200" s="4"/>
      <c r="C200" s="1"/>
      <c r="D200" s="1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" x14ac:dyDescent="0.3">
      <c r="A201" s="1"/>
      <c r="B201" s="4"/>
      <c r="C201" s="1"/>
      <c r="D201" s="1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" x14ac:dyDescent="0.3">
      <c r="A202" s="1"/>
      <c r="B202" s="4"/>
      <c r="C202" s="1"/>
      <c r="D202" s="1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" x14ac:dyDescent="0.3">
      <c r="A203" s="1"/>
      <c r="B203" s="4"/>
      <c r="C203" s="1"/>
      <c r="D203" s="1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" x14ac:dyDescent="0.3">
      <c r="A204" s="1"/>
      <c r="B204" s="4"/>
      <c r="C204" s="1"/>
      <c r="D204" s="1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" x14ac:dyDescent="0.3">
      <c r="A205" s="1"/>
      <c r="B205" s="4"/>
      <c r="C205" s="1"/>
      <c r="D205" s="1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" x14ac:dyDescent="0.3">
      <c r="A206" s="1"/>
      <c r="B206" s="4"/>
      <c r="C206" s="1"/>
      <c r="D206" s="1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" x14ac:dyDescent="0.3">
      <c r="A207" s="1"/>
      <c r="B207" s="4"/>
      <c r="C207" s="1"/>
      <c r="D207" s="1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" x14ac:dyDescent="0.3">
      <c r="A208" s="1"/>
      <c r="B208" s="4"/>
      <c r="C208" s="1"/>
      <c r="D208" s="1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" x14ac:dyDescent="0.3">
      <c r="A209" s="1"/>
      <c r="B209" s="4"/>
      <c r="C209" s="1"/>
      <c r="D209" s="1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" x14ac:dyDescent="0.3">
      <c r="A210" s="1"/>
      <c r="B210" s="4"/>
      <c r="C210" s="1"/>
      <c r="D210" s="1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" x14ac:dyDescent="0.3">
      <c r="A211" s="1"/>
      <c r="B211" s="4"/>
      <c r="C211" s="1"/>
      <c r="D211" s="1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" x14ac:dyDescent="0.3">
      <c r="A212" s="1"/>
      <c r="B212" s="4"/>
      <c r="C212" s="1"/>
      <c r="D212" s="1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" x14ac:dyDescent="0.3">
      <c r="A213" s="1"/>
      <c r="B213" s="4"/>
      <c r="C213" s="1"/>
      <c r="D213" s="1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" x14ac:dyDescent="0.3">
      <c r="A214" s="1"/>
      <c r="B214" s="4"/>
      <c r="C214" s="1"/>
      <c r="D214" s="1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" x14ac:dyDescent="0.3">
      <c r="A215" s="1"/>
      <c r="B215" s="4"/>
      <c r="C215" s="1"/>
      <c r="D215" s="1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" x14ac:dyDescent="0.3">
      <c r="A216" s="1"/>
      <c r="B216" s="4"/>
      <c r="C216" s="1"/>
      <c r="D216" s="1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" x14ac:dyDescent="0.3">
      <c r="A217" s="1"/>
      <c r="B217" s="4"/>
      <c r="C217" s="1"/>
      <c r="D217" s="1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" x14ac:dyDescent="0.3">
      <c r="A218" s="1"/>
      <c r="B218" s="4"/>
      <c r="C218" s="1"/>
      <c r="D218" s="1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" x14ac:dyDescent="0.3">
      <c r="A219" s="1"/>
      <c r="B219" s="4"/>
      <c r="C219" s="1"/>
      <c r="D219" s="1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" x14ac:dyDescent="0.3">
      <c r="A220" s="1"/>
      <c r="B220" s="4"/>
      <c r="C220" s="1"/>
      <c r="D220" s="1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" x14ac:dyDescent="0.3">
      <c r="A221" s="1"/>
      <c r="B221" s="4"/>
      <c r="C221" s="1"/>
      <c r="D221" s="1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" x14ac:dyDescent="0.3">
      <c r="A222" s="1"/>
      <c r="B222" s="4"/>
      <c r="C222" s="1"/>
      <c r="D222" s="1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" x14ac:dyDescent="0.3">
      <c r="A223" s="1"/>
      <c r="B223" s="4"/>
      <c r="C223" s="1"/>
      <c r="D223" s="1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" x14ac:dyDescent="0.3">
      <c r="A224" s="1"/>
      <c r="B224" s="4"/>
      <c r="C224" s="1"/>
      <c r="D224" s="1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" x14ac:dyDescent="0.3">
      <c r="A225" s="1"/>
      <c r="B225" s="4"/>
      <c r="C225" s="1"/>
      <c r="D225" s="1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" x14ac:dyDescent="0.3">
      <c r="A226" s="1"/>
      <c r="B226" s="4"/>
      <c r="C226" s="1"/>
      <c r="D226" s="1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" x14ac:dyDescent="0.3">
      <c r="A227" s="1"/>
      <c r="B227" s="4"/>
      <c r="C227" s="1"/>
      <c r="D227" s="1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" x14ac:dyDescent="0.3">
      <c r="A228" s="1"/>
      <c r="B228" s="4"/>
      <c r="C228" s="1"/>
      <c r="D228" s="1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" x14ac:dyDescent="0.3">
      <c r="A229" s="1"/>
      <c r="B229" s="4"/>
      <c r="C229" s="1"/>
      <c r="D229" s="1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" x14ac:dyDescent="0.3">
      <c r="B230" s="2"/>
      <c r="D230" s="22"/>
    </row>
    <row r="231" spans="1:15" ht="13" x14ac:dyDescent="0.3">
      <c r="B231" s="2"/>
      <c r="D231" s="22"/>
    </row>
    <row r="232" spans="1:15" ht="13" x14ac:dyDescent="0.3">
      <c r="B232" s="2"/>
      <c r="D232" s="22"/>
    </row>
    <row r="233" spans="1:15" ht="13" x14ac:dyDescent="0.3">
      <c r="B233" s="2"/>
      <c r="D233" s="22"/>
    </row>
    <row r="234" spans="1:15" ht="13" x14ac:dyDescent="0.3">
      <c r="B234" s="2"/>
      <c r="D234" s="22"/>
    </row>
    <row r="235" spans="1:15" ht="13" x14ac:dyDescent="0.3">
      <c r="B235" s="2"/>
      <c r="D235" s="22"/>
    </row>
    <row r="236" spans="1:15" ht="13" x14ac:dyDescent="0.3">
      <c r="B236" s="2"/>
      <c r="D236" s="22"/>
    </row>
    <row r="237" spans="1:15" ht="13" x14ac:dyDescent="0.3">
      <c r="B237" s="2"/>
      <c r="D237" s="22"/>
    </row>
    <row r="238" spans="1:15" ht="13" x14ac:dyDescent="0.3">
      <c r="B238" s="2"/>
      <c r="D238" s="22"/>
    </row>
    <row r="239" spans="1:15" ht="13" x14ac:dyDescent="0.3">
      <c r="B239" s="2"/>
      <c r="D239" s="22"/>
    </row>
    <row r="240" spans="1:15" ht="13" x14ac:dyDescent="0.3">
      <c r="B240" s="2"/>
      <c r="D240" s="22"/>
    </row>
    <row r="241" spans="2:4" ht="13" x14ac:dyDescent="0.3">
      <c r="B241" s="2"/>
      <c r="D241" s="22"/>
    </row>
    <row r="242" spans="2:4" ht="13" x14ac:dyDescent="0.3">
      <c r="B242" s="2"/>
      <c r="D242" s="22"/>
    </row>
    <row r="243" spans="2:4" ht="13" x14ac:dyDescent="0.3">
      <c r="B243" s="2"/>
      <c r="D243" s="22"/>
    </row>
    <row r="244" spans="2:4" ht="13" x14ac:dyDescent="0.3">
      <c r="B244" s="2"/>
      <c r="D244" s="22"/>
    </row>
    <row r="245" spans="2:4" ht="13" x14ac:dyDescent="0.3">
      <c r="B245" s="2"/>
      <c r="D245" s="22"/>
    </row>
    <row r="246" spans="2:4" ht="13" x14ac:dyDescent="0.3">
      <c r="B246" s="2"/>
      <c r="D246" s="22"/>
    </row>
    <row r="247" spans="2:4" ht="13" x14ac:dyDescent="0.3">
      <c r="B247" s="2"/>
      <c r="D247" s="22"/>
    </row>
    <row r="248" spans="2:4" ht="13" x14ac:dyDescent="0.3">
      <c r="B248" s="2"/>
      <c r="D248" s="22"/>
    </row>
    <row r="249" spans="2:4" ht="13" x14ac:dyDescent="0.3">
      <c r="B249" s="2"/>
      <c r="D249" s="22"/>
    </row>
    <row r="250" spans="2:4" ht="13" x14ac:dyDescent="0.3">
      <c r="B250" s="2"/>
      <c r="D250" s="22"/>
    </row>
    <row r="251" spans="2:4" ht="13" x14ac:dyDescent="0.3">
      <c r="B251" s="2"/>
      <c r="D251" s="22"/>
    </row>
    <row r="252" spans="2:4" ht="13" x14ac:dyDescent="0.3">
      <c r="B252" s="2"/>
      <c r="D252" s="22"/>
    </row>
    <row r="253" spans="2:4" ht="13" x14ac:dyDescent="0.3">
      <c r="B253" s="2"/>
      <c r="D253" s="22"/>
    </row>
    <row r="254" spans="2:4" ht="13" x14ac:dyDescent="0.3">
      <c r="B254" s="2"/>
      <c r="D254" s="22"/>
    </row>
    <row r="255" spans="2:4" ht="13" x14ac:dyDescent="0.3">
      <c r="B255" s="2"/>
      <c r="D255" s="22"/>
    </row>
    <row r="256" spans="2:4" ht="13" x14ac:dyDescent="0.3">
      <c r="B256" s="2"/>
      <c r="D256" s="22"/>
    </row>
    <row r="257" spans="2:4" ht="13" x14ac:dyDescent="0.3">
      <c r="B257" s="2"/>
      <c r="D257" s="22"/>
    </row>
    <row r="258" spans="2:4" ht="13" x14ac:dyDescent="0.3">
      <c r="B258" s="2"/>
      <c r="D258" s="22"/>
    </row>
    <row r="259" spans="2:4" ht="13" x14ac:dyDescent="0.3">
      <c r="B259" s="2"/>
      <c r="D259" s="22"/>
    </row>
    <row r="260" spans="2:4" ht="13" x14ac:dyDescent="0.3">
      <c r="B260" s="2"/>
      <c r="D260" s="22"/>
    </row>
    <row r="261" spans="2:4" ht="13" x14ac:dyDescent="0.3">
      <c r="B261" s="2"/>
      <c r="D261" s="22"/>
    </row>
    <row r="262" spans="2:4" ht="13" x14ac:dyDescent="0.3">
      <c r="B262" s="2"/>
      <c r="D262" s="22"/>
    </row>
    <row r="263" spans="2:4" ht="13" x14ac:dyDescent="0.3">
      <c r="B263" s="2"/>
      <c r="D263" s="22"/>
    </row>
    <row r="264" spans="2:4" ht="13" x14ac:dyDescent="0.3">
      <c r="B264" s="2"/>
      <c r="D264" s="22"/>
    </row>
    <row r="265" spans="2:4" ht="13" x14ac:dyDescent="0.3">
      <c r="B265" s="2"/>
      <c r="D265" s="22"/>
    </row>
    <row r="266" spans="2:4" ht="13" x14ac:dyDescent="0.3">
      <c r="B266" s="2"/>
      <c r="D266" s="22"/>
    </row>
    <row r="267" spans="2:4" ht="13" x14ac:dyDescent="0.3">
      <c r="B267" s="2"/>
      <c r="D267" s="22"/>
    </row>
    <row r="268" spans="2:4" ht="13" x14ac:dyDescent="0.3">
      <c r="B268" s="2"/>
      <c r="D268" s="22"/>
    </row>
    <row r="269" spans="2:4" ht="13" x14ac:dyDescent="0.3">
      <c r="B269" s="2"/>
      <c r="D269" s="22"/>
    </row>
    <row r="270" spans="2:4" ht="13" x14ac:dyDescent="0.3">
      <c r="B270" s="2"/>
      <c r="D270" s="22"/>
    </row>
    <row r="271" spans="2:4" ht="13" x14ac:dyDescent="0.3">
      <c r="B271" s="2"/>
      <c r="D271" s="22"/>
    </row>
    <row r="272" spans="2:4" ht="13" x14ac:dyDescent="0.3">
      <c r="B272" s="2"/>
      <c r="D272" s="22"/>
    </row>
    <row r="273" spans="2:4" ht="13" x14ac:dyDescent="0.3">
      <c r="B273" s="2"/>
      <c r="D273" s="22"/>
    </row>
    <row r="274" spans="2:4" ht="13" x14ac:dyDescent="0.3">
      <c r="B274" s="2"/>
      <c r="D274" s="22"/>
    </row>
    <row r="275" spans="2:4" ht="13" x14ac:dyDescent="0.3">
      <c r="B275" s="2"/>
      <c r="D275" s="22"/>
    </row>
    <row r="276" spans="2:4" ht="13" x14ac:dyDescent="0.3">
      <c r="B276" s="2"/>
      <c r="D276" s="22"/>
    </row>
    <row r="277" spans="2:4" ht="13" x14ac:dyDescent="0.3">
      <c r="B277" s="2"/>
      <c r="D277" s="22"/>
    </row>
    <row r="278" spans="2:4" ht="13" x14ac:dyDescent="0.3">
      <c r="B278" s="2"/>
      <c r="D278" s="22"/>
    </row>
    <row r="279" spans="2:4" ht="13" x14ac:dyDescent="0.3">
      <c r="B279" s="2"/>
      <c r="D279" s="22"/>
    </row>
    <row r="280" spans="2:4" ht="13" x14ac:dyDescent="0.3">
      <c r="B280" s="2"/>
      <c r="D280" s="22"/>
    </row>
    <row r="281" spans="2:4" ht="13" x14ac:dyDescent="0.3">
      <c r="B281" s="2"/>
      <c r="D281" s="22"/>
    </row>
    <row r="282" spans="2:4" ht="13" x14ac:dyDescent="0.3">
      <c r="B282" s="2"/>
      <c r="D282" s="22"/>
    </row>
    <row r="283" spans="2:4" ht="13" x14ac:dyDescent="0.3">
      <c r="B283" s="2"/>
      <c r="D283" s="22"/>
    </row>
    <row r="284" spans="2:4" ht="13" x14ac:dyDescent="0.3">
      <c r="B284" s="2"/>
      <c r="D284" s="22"/>
    </row>
    <row r="285" spans="2:4" ht="13" x14ac:dyDescent="0.3">
      <c r="B285" s="2"/>
      <c r="D285" s="22"/>
    </row>
    <row r="286" spans="2:4" ht="13" x14ac:dyDescent="0.3">
      <c r="B286" s="2"/>
      <c r="D286" s="22"/>
    </row>
    <row r="287" spans="2:4" ht="13" x14ac:dyDescent="0.3">
      <c r="B287" s="2"/>
      <c r="D287" s="22"/>
    </row>
    <row r="288" spans="2:4" ht="13" x14ac:dyDescent="0.3">
      <c r="B288" s="2"/>
      <c r="D288" s="22"/>
    </row>
    <row r="289" spans="2:4" ht="13" x14ac:dyDescent="0.3">
      <c r="B289" s="2"/>
      <c r="D289" s="22"/>
    </row>
    <row r="290" spans="2:4" ht="13" x14ac:dyDescent="0.3">
      <c r="B290" s="2"/>
      <c r="D290" s="22"/>
    </row>
    <row r="291" spans="2:4" ht="13" x14ac:dyDescent="0.3">
      <c r="B291" s="2"/>
      <c r="D291" s="22"/>
    </row>
    <row r="292" spans="2:4" ht="13" x14ac:dyDescent="0.3">
      <c r="B292" s="2"/>
      <c r="D292" s="22"/>
    </row>
    <row r="293" spans="2:4" ht="13" x14ac:dyDescent="0.3">
      <c r="B293" s="2"/>
      <c r="D293" s="22"/>
    </row>
    <row r="294" spans="2:4" ht="13" x14ac:dyDescent="0.3">
      <c r="B294" s="2"/>
      <c r="D294" s="22"/>
    </row>
    <row r="295" spans="2:4" ht="13" x14ac:dyDescent="0.3">
      <c r="B295" s="2"/>
      <c r="D295" s="22"/>
    </row>
    <row r="296" spans="2:4" ht="13" x14ac:dyDescent="0.3">
      <c r="B296" s="2"/>
      <c r="D296" s="22"/>
    </row>
    <row r="297" spans="2:4" ht="13" x14ac:dyDescent="0.3">
      <c r="B297" s="2"/>
      <c r="D297" s="22"/>
    </row>
    <row r="298" spans="2:4" ht="13" x14ac:dyDescent="0.3">
      <c r="B298" s="2"/>
      <c r="D298" s="22"/>
    </row>
    <row r="299" spans="2:4" ht="13" x14ac:dyDescent="0.3">
      <c r="B299" s="2"/>
      <c r="D299" s="22"/>
    </row>
    <row r="300" spans="2:4" ht="13" x14ac:dyDescent="0.3">
      <c r="B300" s="2"/>
      <c r="D300" s="22"/>
    </row>
    <row r="301" spans="2:4" ht="13" x14ac:dyDescent="0.3">
      <c r="B301" s="2"/>
      <c r="D301" s="22"/>
    </row>
    <row r="302" spans="2:4" ht="13" x14ac:dyDescent="0.3">
      <c r="B302" s="2"/>
      <c r="D302" s="22"/>
    </row>
    <row r="303" spans="2:4" ht="13" x14ac:dyDescent="0.3">
      <c r="B303" s="2"/>
      <c r="D303" s="22"/>
    </row>
    <row r="304" spans="2:4" ht="13" x14ac:dyDescent="0.3">
      <c r="B304" s="2"/>
      <c r="D304" s="22"/>
    </row>
    <row r="305" spans="2:4" ht="13" x14ac:dyDescent="0.3">
      <c r="B305" s="2"/>
      <c r="D305" s="22"/>
    </row>
    <row r="306" spans="2:4" ht="13" x14ac:dyDescent="0.3">
      <c r="B306" s="2"/>
      <c r="D306" s="22"/>
    </row>
    <row r="307" spans="2:4" ht="13" x14ac:dyDescent="0.3">
      <c r="B307" s="2"/>
      <c r="D307" s="22"/>
    </row>
    <row r="308" spans="2:4" ht="13" x14ac:dyDescent="0.3">
      <c r="B308" s="2"/>
      <c r="D308" s="22"/>
    </row>
    <row r="309" spans="2:4" ht="13" x14ac:dyDescent="0.3">
      <c r="B309" s="2"/>
      <c r="D309" s="22"/>
    </row>
    <row r="310" spans="2:4" ht="13" x14ac:dyDescent="0.3">
      <c r="B310" s="2"/>
      <c r="D310" s="22"/>
    </row>
    <row r="311" spans="2:4" ht="13" x14ac:dyDescent="0.3">
      <c r="B311" s="2"/>
      <c r="D311" s="22"/>
    </row>
    <row r="312" spans="2:4" ht="13" x14ac:dyDescent="0.3">
      <c r="B312" s="2"/>
      <c r="D312" s="22"/>
    </row>
    <row r="313" spans="2:4" ht="13" x14ac:dyDescent="0.3">
      <c r="B313" s="2"/>
      <c r="D313" s="22"/>
    </row>
    <row r="314" spans="2:4" ht="13" x14ac:dyDescent="0.3">
      <c r="B314" s="2"/>
      <c r="D314" s="22"/>
    </row>
    <row r="315" spans="2:4" ht="13" x14ac:dyDescent="0.3">
      <c r="B315" s="2"/>
      <c r="D315" s="22"/>
    </row>
    <row r="316" spans="2:4" ht="13" x14ac:dyDescent="0.3">
      <c r="B316" s="2"/>
      <c r="D316" s="22"/>
    </row>
    <row r="317" spans="2:4" ht="13" x14ac:dyDescent="0.3">
      <c r="B317" s="2"/>
      <c r="D317" s="22"/>
    </row>
    <row r="318" spans="2:4" ht="13" x14ac:dyDescent="0.3">
      <c r="B318" s="2"/>
      <c r="D318" s="22"/>
    </row>
    <row r="319" spans="2:4" ht="13" x14ac:dyDescent="0.3">
      <c r="B319" s="2"/>
      <c r="D319" s="22"/>
    </row>
    <row r="320" spans="2:4" ht="13" x14ac:dyDescent="0.3">
      <c r="B320" s="2"/>
      <c r="D320" s="22"/>
    </row>
    <row r="321" spans="2:4" ht="13" x14ac:dyDescent="0.3">
      <c r="B321" s="2"/>
      <c r="D321" s="22"/>
    </row>
    <row r="322" spans="2:4" ht="13" x14ac:dyDescent="0.3">
      <c r="B322" s="2"/>
      <c r="D322" s="22"/>
    </row>
    <row r="323" spans="2:4" ht="13" x14ac:dyDescent="0.3">
      <c r="B323" s="2"/>
      <c r="D323" s="22"/>
    </row>
    <row r="324" spans="2:4" ht="13" x14ac:dyDescent="0.3">
      <c r="B324" s="2"/>
      <c r="D324" s="22"/>
    </row>
    <row r="325" spans="2:4" ht="13" x14ac:dyDescent="0.3">
      <c r="B325" s="2"/>
      <c r="D325" s="22"/>
    </row>
    <row r="326" spans="2:4" ht="13" x14ac:dyDescent="0.3">
      <c r="B326" s="2"/>
      <c r="D326" s="22"/>
    </row>
    <row r="327" spans="2:4" ht="13" x14ac:dyDescent="0.3">
      <c r="B327" s="2"/>
      <c r="D327" s="22"/>
    </row>
    <row r="328" spans="2:4" ht="13" x14ac:dyDescent="0.3">
      <c r="B328" s="2"/>
      <c r="D328" s="22"/>
    </row>
    <row r="329" spans="2:4" ht="13" x14ac:dyDescent="0.3">
      <c r="B329" s="2"/>
      <c r="D329" s="22"/>
    </row>
    <row r="330" spans="2:4" ht="13" x14ac:dyDescent="0.3">
      <c r="B330" s="2"/>
      <c r="D330" s="22"/>
    </row>
    <row r="331" spans="2:4" ht="13" x14ac:dyDescent="0.3">
      <c r="B331" s="2"/>
      <c r="D331" s="22"/>
    </row>
    <row r="332" spans="2:4" ht="13" x14ac:dyDescent="0.3">
      <c r="B332" s="2"/>
      <c r="D332" s="22"/>
    </row>
    <row r="333" spans="2:4" ht="13" x14ac:dyDescent="0.3">
      <c r="B333" s="2"/>
      <c r="D333" s="22"/>
    </row>
    <row r="334" spans="2:4" ht="13" x14ac:dyDescent="0.3">
      <c r="B334" s="2"/>
      <c r="D334" s="22"/>
    </row>
    <row r="335" spans="2:4" ht="13" x14ac:dyDescent="0.3">
      <c r="B335" s="2"/>
      <c r="D335" s="22"/>
    </row>
    <row r="336" spans="2:4" ht="13" x14ac:dyDescent="0.3">
      <c r="B336" s="2"/>
      <c r="D336" s="22"/>
    </row>
    <row r="337" spans="2:4" ht="13" x14ac:dyDescent="0.3">
      <c r="B337" s="2"/>
      <c r="D337" s="22"/>
    </row>
    <row r="338" spans="2:4" ht="13" x14ac:dyDescent="0.3">
      <c r="B338" s="2"/>
      <c r="D338" s="22"/>
    </row>
    <row r="339" spans="2:4" ht="13" x14ac:dyDescent="0.3">
      <c r="B339" s="2"/>
      <c r="D339" s="22"/>
    </row>
    <row r="340" spans="2:4" ht="13" x14ac:dyDescent="0.3">
      <c r="B340" s="2"/>
      <c r="D340" s="22"/>
    </row>
    <row r="341" spans="2:4" ht="13" x14ac:dyDescent="0.3">
      <c r="B341" s="2"/>
      <c r="D341" s="22"/>
    </row>
    <row r="342" spans="2:4" ht="13" x14ac:dyDescent="0.3">
      <c r="B342" s="2"/>
      <c r="D342" s="22"/>
    </row>
    <row r="343" spans="2:4" ht="13" x14ac:dyDescent="0.3">
      <c r="B343" s="2"/>
      <c r="D343" s="22"/>
    </row>
    <row r="344" spans="2:4" ht="13" x14ac:dyDescent="0.3">
      <c r="B344" s="2"/>
      <c r="D344" s="22"/>
    </row>
    <row r="345" spans="2:4" ht="13" x14ac:dyDescent="0.3">
      <c r="B345" s="2"/>
      <c r="D345" s="22"/>
    </row>
    <row r="346" spans="2:4" ht="13" x14ac:dyDescent="0.3">
      <c r="B346" s="2"/>
      <c r="D346" s="22"/>
    </row>
    <row r="347" spans="2:4" ht="13" x14ac:dyDescent="0.3">
      <c r="B347" s="2"/>
      <c r="D347" s="22"/>
    </row>
    <row r="348" spans="2:4" ht="13" x14ac:dyDescent="0.3">
      <c r="B348" s="2"/>
      <c r="D348" s="22"/>
    </row>
    <row r="349" spans="2:4" ht="13" x14ac:dyDescent="0.3">
      <c r="B349" s="2"/>
      <c r="D349" s="22"/>
    </row>
    <row r="350" spans="2:4" ht="13" x14ac:dyDescent="0.3">
      <c r="B350" s="2"/>
      <c r="D350" s="22"/>
    </row>
    <row r="351" spans="2:4" ht="13" x14ac:dyDescent="0.3">
      <c r="B351" s="2"/>
      <c r="D351" s="22"/>
    </row>
    <row r="352" spans="2:4" ht="13" x14ac:dyDescent="0.3">
      <c r="B352" s="2"/>
      <c r="D352" s="22"/>
    </row>
    <row r="353" spans="2:4" ht="13" x14ac:dyDescent="0.3">
      <c r="B353" s="2"/>
      <c r="D353" s="22"/>
    </row>
    <row r="354" spans="2:4" ht="13" x14ac:dyDescent="0.3">
      <c r="B354" s="2"/>
      <c r="D354" s="22"/>
    </row>
    <row r="355" spans="2:4" ht="13" x14ac:dyDescent="0.3">
      <c r="B355" s="2"/>
      <c r="D355" s="22"/>
    </row>
    <row r="356" spans="2:4" ht="13" x14ac:dyDescent="0.3">
      <c r="B356" s="2"/>
      <c r="D356" s="22"/>
    </row>
    <row r="357" spans="2:4" ht="13" x14ac:dyDescent="0.3">
      <c r="B357" s="2"/>
      <c r="D357" s="22"/>
    </row>
    <row r="358" spans="2:4" ht="13" x14ac:dyDescent="0.3">
      <c r="B358" s="2"/>
      <c r="D358" s="22"/>
    </row>
    <row r="359" spans="2:4" ht="13" x14ac:dyDescent="0.3">
      <c r="B359" s="2"/>
      <c r="D359" s="22"/>
    </row>
    <row r="360" spans="2:4" ht="13" x14ac:dyDescent="0.3">
      <c r="B360" s="2"/>
      <c r="D360" s="22"/>
    </row>
    <row r="361" spans="2:4" ht="13" x14ac:dyDescent="0.3">
      <c r="B361" s="2"/>
      <c r="D361" s="22"/>
    </row>
    <row r="362" spans="2:4" ht="13" x14ac:dyDescent="0.3">
      <c r="B362" s="2"/>
      <c r="D362" s="22"/>
    </row>
    <row r="363" spans="2:4" ht="13" x14ac:dyDescent="0.3">
      <c r="B363" s="2"/>
      <c r="D363" s="22"/>
    </row>
    <row r="364" spans="2:4" ht="13" x14ac:dyDescent="0.3">
      <c r="B364" s="2"/>
      <c r="D364" s="22"/>
    </row>
    <row r="365" spans="2:4" ht="13" x14ac:dyDescent="0.3">
      <c r="B365" s="2"/>
      <c r="D365" s="22"/>
    </row>
    <row r="366" spans="2:4" ht="13" x14ac:dyDescent="0.3">
      <c r="B366" s="2"/>
      <c r="D366" s="22"/>
    </row>
    <row r="367" spans="2:4" ht="13" x14ac:dyDescent="0.3">
      <c r="B367" s="2"/>
      <c r="D367" s="22"/>
    </row>
    <row r="368" spans="2:4" ht="13" x14ac:dyDescent="0.3">
      <c r="B368" s="2"/>
      <c r="D368" s="22"/>
    </row>
    <row r="369" spans="2:4" ht="13" x14ac:dyDescent="0.3">
      <c r="B369" s="2"/>
      <c r="D369" s="22"/>
    </row>
    <row r="370" spans="2:4" ht="13" x14ac:dyDescent="0.3">
      <c r="B370" s="2"/>
      <c r="D370" s="22"/>
    </row>
    <row r="371" spans="2:4" ht="13" x14ac:dyDescent="0.3">
      <c r="B371" s="2"/>
      <c r="D371" s="22"/>
    </row>
    <row r="372" spans="2:4" ht="13" x14ac:dyDescent="0.3">
      <c r="B372" s="2"/>
      <c r="D372" s="22"/>
    </row>
    <row r="373" spans="2:4" ht="13" x14ac:dyDescent="0.3">
      <c r="B373" s="2"/>
      <c r="D373" s="22"/>
    </row>
    <row r="374" spans="2:4" ht="13" x14ac:dyDescent="0.3">
      <c r="B374" s="2"/>
      <c r="D374" s="22"/>
    </row>
    <row r="375" spans="2:4" ht="13" x14ac:dyDescent="0.3">
      <c r="B375" s="2"/>
      <c r="D375" s="22"/>
    </row>
    <row r="376" spans="2:4" ht="13" x14ac:dyDescent="0.3">
      <c r="B376" s="2"/>
      <c r="D376" s="22"/>
    </row>
    <row r="377" spans="2:4" ht="13" x14ac:dyDescent="0.3">
      <c r="B377" s="2"/>
      <c r="D377" s="22"/>
    </row>
    <row r="378" spans="2:4" ht="13" x14ac:dyDescent="0.3">
      <c r="B378" s="2"/>
      <c r="D378" s="22"/>
    </row>
    <row r="379" spans="2:4" ht="13" x14ac:dyDescent="0.3">
      <c r="B379" s="2"/>
      <c r="D379" s="22"/>
    </row>
    <row r="380" spans="2:4" ht="13" x14ac:dyDescent="0.3">
      <c r="B380" s="2"/>
      <c r="D380" s="22"/>
    </row>
    <row r="381" spans="2:4" ht="13" x14ac:dyDescent="0.3">
      <c r="B381" s="2"/>
      <c r="D381" s="22"/>
    </row>
    <row r="382" spans="2:4" ht="13" x14ac:dyDescent="0.3">
      <c r="B382" s="2"/>
      <c r="D382" s="22"/>
    </row>
    <row r="383" spans="2:4" ht="13" x14ac:dyDescent="0.3">
      <c r="B383" s="2"/>
      <c r="D383" s="22"/>
    </row>
    <row r="384" spans="2:4" ht="13" x14ac:dyDescent="0.3">
      <c r="B384" s="2"/>
      <c r="D384" s="22"/>
    </row>
    <row r="385" spans="2:4" ht="13" x14ac:dyDescent="0.3">
      <c r="B385" s="2"/>
      <c r="D385" s="22"/>
    </row>
    <row r="386" spans="2:4" ht="13" x14ac:dyDescent="0.3">
      <c r="B386" s="2"/>
      <c r="D386" s="22"/>
    </row>
    <row r="387" spans="2:4" ht="13" x14ac:dyDescent="0.3">
      <c r="B387" s="2"/>
      <c r="D387" s="22"/>
    </row>
    <row r="388" spans="2:4" ht="13" x14ac:dyDescent="0.3">
      <c r="B388" s="2"/>
      <c r="D388" s="22"/>
    </row>
    <row r="389" spans="2:4" ht="13" x14ac:dyDescent="0.3">
      <c r="B389" s="2"/>
      <c r="D389" s="22"/>
    </row>
    <row r="390" spans="2:4" ht="13" x14ac:dyDescent="0.3">
      <c r="B390" s="2"/>
      <c r="D390" s="22"/>
    </row>
    <row r="391" spans="2:4" ht="13" x14ac:dyDescent="0.3">
      <c r="B391" s="2"/>
      <c r="D391" s="22"/>
    </row>
    <row r="392" spans="2:4" ht="13" x14ac:dyDescent="0.3">
      <c r="B392" s="2"/>
      <c r="D392" s="22"/>
    </row>
    <row r="393" spans="2:4" ht="13" x14ac:dyDescent="0.3">
      <c r="B393" s="2"/>
      <c r="D393" s="22"/>
    </row>
    <row r="394" spans="2:4" ht="13" x14ac:dyDescent="0.3">
      <c r="B394" s="2"/>
      <c r="D394" s="22"/>
    </row>
    <row r="395" spans="2:4" ht="13" x14ac:dyDescent="0.3">
      <c r="B395" s="2"/>
      <c r="D395" s="22"/>
    </row>
    <row r="396" spans="2:4" ht="13" x14ac:dyDescent="0.3">
      <c r="B396" s="2"/>
      <c r="D396" s="22"/>
    </row>
    <row r="397" spans="2:4" ht="13" x14ac:dyDescent="0.3">
      <c r="B397" s="2"/>
      <c r="D397" s="22"/>
    </row>
    <row r="398" spans="2:4" ht="13" x14ac:dyDescent="0.3">
      <c r="B398" s="2"/>
      <c r="D398" s="22"/>
    </row>
    <row r="399" spans="2:4" ht="13" x14ac:dyDescent="0.3">
      <c r="B399" s="2"/>
      <c r="D399" s="22"/>
    </row>
    <row r="400" spans="2:4" ht="13" x14ac:dyDescent="0.3">
      <c r="B400" s="2"/>
      <c r="D400" s="22"/>
    </row>
    <row r="401" spans="2:4" ht="13" x14ac:dyDescent="0.3">
      <c r="B401" s="2"/>
      <c r="D401" s="22"/>
    </row>
    <row r="402" spans="2:4" ht="13" x14ac:dyDescent="0.3">
      <c r="B402" s="2"/>
      <c r="D402" s="22"/>
    </row>
    <row r="403" spans="2:4" ht="13" x14ac:dyDescent="0.3">
      <c r="B403" s="2"/>
      <c r="D403" s="22"/>
    </row>
    <row r="404" spans="2:4" ht="13" x14ac:dyDescent="0.3">
      <c r="B404" s="2"/>
      <c r="D404" s="22"/>
    </row>
    <row r="405" spans="2:4" ht="13" x14ac:dyDescent="0.3">
      <c r="B405" s="2"/>
      <c r="D405" s="22"/>
    </row>
    <row r="406" spans="2:4" ht="13" x14ac:dyDescent="0.3">
      <c r="B406" s="2"/>
      <c r="D406" s="22"/>
    </row>
    <row r="407" spans="2:4" ht="13" x14ac:dyDescent="0.3">
      <c r="B407" s="2"/>
      <c r="D407" s="22"/>
    </row>
    <row r="408" spans="2:4" ht="13" x14ac:dyDescent="0.3">
      <c r="B408" s="2"/>
      <c r="D408" s="22"/>
    </row>
    <row r="409" spans="2:4" ht="13" x14ac:dyDescent="0.3">
      <c r="B409" s="2"/>
      <c r="D409" s="22"/>
    </row>
    <row r="410" spans="2:4" ht="13" x14ac:dyDescent="0.3">
      <c r="B410" s="2"/>
      <c r="D410" s="22"/>
    </row>
    <row r="411" spans="2:4" ht="13" x14ac:dyDescent="0.3">
      <c r="B411" s="2"/>
      <c r="D411" s="22"/>
    </row>
    <row r="412" spans="2:4" ht="13" x14ac:dyDescent="0.3">
      <c r="B412" s="2"/>
      <c r="D412" s="22"/>
    </row>
    <row r="413" spans="2:4" ht="13" x14ac:dyDescent="0.3">
      <c r="B413" s="2"/>
      <c r="D413" s="22"/>
    </row>
    <row r="414" spans="2:4" ht="13" x14ac:dyDescent="0.3">
      <c r="B414" s="2"/>
      <c r="D414" s="22"/>
    </row>
    <row r="415" spans="2:4" ht="13" x14ac:dyDescent="0.3">
      <c r="B415" s="2"/>
      <c r="D415" s="22"/>
    </row>
    <row r="416" spans="2:4" ht="13" x14ac:dyDescent="0.3">
      <c r="B416" s="2"/>
      <c r="D416" s="22"/>
    </row>
    <row r="417" spans="2:4" ht="13" x14ac:dyDescent="0.3">
      <c r="B417" s="2"/>
      <c r="D417" s="22"/>
    </row>
    <row r="418" spans="2:4" ht="13" x14ac:dyDescent="0.3">
      <c r="B418" s="2"/>
      <c r="D418" s="22"/>
    </row>
    <row r="419" spans="2:4" ht="13" x14ac:dyDescent="0.3">
      <c r="B419" s="2"/>
      <c r="D419" s="22"/>
    </row>
    <row r="420" spans="2:4" ht="13" x14ac:dyDescent="0.3">
      <c r="B420" s="2"/>
      <c r="D420" s="22"/>
    </row>
    <row r="421" spans="2:4" ht="13" x14ac:dyDescent="0.3">
      <c r="B421" s="2"/>
      <c r="D421" s="22"/>
    </row>
    <row r="422" spans="2:4" ht="13" x14ac:dyDescent="0.3">
      <c r="B422" s="2"/>
      <c r="D422" s="22"/>
    </row>
    <row r="423" spans="2:4" ht="13" x14ac:dyDescent="0.3">
      <c r="B423" s="2"/>
      <c r="D423" s="22"/>
    </row>
    <row r="424" spans="2:4" ht="13" x14ac:dyDescent="0.3">
      <c r="B424" s="2"/>
      <c r="D424" s="22"/>
    </row>
    <row r="425" spans="2:4" ht="13" x14ac:dyDescent="0.3">
      <c r="B425" s="2"/>
      <c r="D425" s="22"/>
    </row>
    <row r="426" spans="2:4" ht="13" x14ac:dyDescent="0.3">
      <c r="B426" s="2"/>
      <c r="D426" s="22"/>
    </row>
    <row r="427" spans="2:4" ht="13" x14ac:dyDescent="0.3">
      <c r="B427" s="2"/>
      <c r="D427" s="22"/>
    </row>
    <row r="428" spans="2:4" ht="13" x14ac:dyDescent="0.3">
      <c r="B428" s="2"/>
      <c r="D428" s="22"/>
    </row>
    <row r="429" spans="2:4" ht="13" x14ac:dyDescent="0.3">
      <c r="B429" s="2"/>
      <c r="D429" s="22"/>
    </row>
    <row r="430" spans="2:4" ht="13" x14ac:dyDescent="0.3">
      <c r="B430" s="2"/>
      <c r="D430" s="22"/>
    </row>
    <row r="431" spans="2:4" ht="13" x14ac:dyDescent="0.3">
      <c r="B431" s="2"/>
      <c r="D431" s="22"/>
    </row>
    <row r="432" spans="2:4" ht="13" x14ac:dyDescent="0.3">
      <c r="B432" s="2"/>
      <c r="D432" s="22"/>
    </row>
    <row r="433" spans="2:4" ht="13" x14ac:dyDescent="0.3">
      <c r="B433" s="2"/>
      <c r="D433" s="22"/>
    </row>
    <row r="434" spans="2:4" ht="13" x14ac:dyDescent="0.3">
      <c r="B434" s="2"/>
      <c r="D434" s="22"/>
    </row>
    <row r="435" spans="2:4" ht="13" x14ac:dyDescent="0.3">
      <c r="B435" s="2"/>
      <c r="D435" s="22"/>
    </row>
    <row r="436" spans="2:4" ht="13" x14ac:dyDescent="0.3">
      <c r="B436" s="2"/>
      <c r="D436" s="22"/>
    </row>
    <row r="437" spans="2:4" ht="13" x14ac:dyDescent="0.3">
      <c r="B437" s="2"/>
      <c r="D437" s="22"/>
    </row>
    <row r="438" spans="2:4" ht="13" x14ac:dyDescent="0.3">
      <c r="B438" s="2"/>
      <c r="D438" s="22"/>
    </row>
    <row r="439" spans="2:4" ht="13" x14ac:dyDescent="0.3">
      <c r="B439" s="2"/>
      <c r="D439" s="22"/>
    </row>
    <row r="440" spans="2:4" ht="13" x14ac:dyDescent="0.3">
      <c r="B440" s="2"/>
      <c r="D440" s="22"/>
    </row>
    <row r="441" spans="2:4" ht="13" x14ac:dyDescent="0.3">
      <c r="B441" s="2"/>
      <c r="D441" s="22"/>
    </row>
    <row r="442" spans="2:4" ht="13" x14ac:dyDescent="0.3">
      <c r="B442" s="2"/>
      <c r="D442" s="22"/>
    </row>
    <row r="443" spans="2:4" ht="13" x14ac:dyDescent="0.3">
      <c r="B443" s="2"/>
      <c r="D443" s="22"/>
    </row>
    <row r="444" spans="2:4" ht="13" x14ac:dyDescent="0.3">
      <c r="B444" s="2"/>
      <c r="D444" s="22"/>
    </row>
    <row r="445" spans="2:4" ht="13" x14ac:dyDescent="0.3">
      <c r="B445" s="2"/>
      <c r="D445" s="22"/>
    </row>
    <row r="446" spans="2:4" ht="13" x14ac:dyDescent="0.3">
      <c r="B446" s="2"/>
      <c r="D446" s="22"/>
    </row>
    <row r="447" spans="2:4" ht="13" x14ac:dyDescent="0.3">
      <c r="B447" s="2"/>
      <c r="D447" s="22"/>
    </row>
    <row r="448" spans="2:4" ht="13" x14ac:dyDescent="0.3">
      <c r="B448" s="2"/>
      <c r="D448" s="22"/>
    </row>
    <row r="449" spans="2:4" ht="13" x14ac:dyDescent="0.3">
      <c r="B449" s="2"/>
      <c r="D449" s="22"/>
    </row>
    <row r="450" spans="2:4" ht="13" x14ac:dyDescent="0.3">
      <c r="B450" s="2"/>
      <c r="D450" s="22"/>
    </row>
    <row r="451" spans="2:4" ht="13" x14ac:dyDescent="0.3">
      <c r="B451" s="2"/>
      <c r="D451" s="22"/>
    </row>
    <row r="452" spans="2:4" ht="13" x14ac:dyDescent="0.3">
      <c r="B452" s="2"/>
      <c r="D452" s="22"/>
    </row>
    <row r="453" spans="2:4" ht="13" x14ac:dyDescent="0.3">
      <c r="B453" s="2"/>
      <c r="D453" s="22"/>
    </row>
    <row r="454" spans="2:4" ht="13" x14ac:dyDescent="0.3">
      <c r="B454" s="2"/>
      <c r="D454" s="22"/>
    </row>
    <row r="455" spans="2:4" ht="13" x14ac:dyDescent="0.3">
      <c r="B455" s="2"/>
      <c r="D455" s="22"/>
    </row>
    <row r="456" spans="2:4" ht="13" x14ac:dyDescent="0.3">
      <c r="B456" s="2"/>
      <c r="D456" s="22"/>
    </row>
    <row r="457" spans="2:4" ht="13" x14ac:dyDescent="0.3">
      <c r="B457" s="2"/>
      <c r="D457" s="22"/>
    </row>
    <row r="458" spans="2:4" ht="13" x14ac:dyDescent="0.3">
      <c r="B458" s="2"/>
      <c r="D458" s="22"/>
    </row>
    <row r="459" spans="2:4" ht="13" x14ac:dyDescent="0.3">
      <c r="B459" s="2"/>
      <c r="D459" s="22"/>
    </row>
    <row r="460" spans="2:4" ht="13" x14ac:dyDescent="0.3">
      <c r="B460" s="2"/>
      <c r="D460" s="22"/>
    </row>
    <row r="461" spans="2:4" ht="13" x14ac:dyDescent="0.3">
      <c r="B461" s="2"/>
      <c r="D461" s="22"/>
    </row>
    <row r="462" spans="2:4" ht="13" x14ac:dyDescent="0.3">
      <c r="B462" s="2"/>
      <c r="D462" s="22"/>
    </row>
    <row r="463" spans="2:4" ht="13" x14ac:dyDescent="0.3">
      <c r="B463" s="2"/>
      <c r="D463" s="22"/>
    </row>
    <row r="464" spans="2:4" ht="13" x14ac:dyDescent="0.3">
      <c r="B464" s="2"/>
      <c r="D464" s="22"/>
    </row>
    <row r="465" spans="2:4" ht="13" x14ac:dyDescent="0.3">
      <c r="B465" s="2"/>
      <c r="D465" s="22"/>
    </row>
    <row r="466" spans="2:4" ht="13" x14ac:dyDescent="0.3">
      <c r="B466" s="2"/>
      <c r="D466" s="22"/>
    </row>
    <row r="467" spans="2:4" ht="13" x14ac:dyDescent="0.3">
      <c r="B467" s="2"/>
      <c r="D467" s="22"/>
    </row>
    <row r="468" spans="2:4" ht="13" x14ac:dyDescent="0.3">
      <c r="B468" s="2"/>
      <c r="D468" s="22"/>
    </row>
    <row r="469" spans="2:4" ht="13" x14ac:dyDescent="0.3">
      <c r="B469" s="2"/>
      <c r="D469" s="22"/>
    </row>
    <row r="470" spans="2:4" ht="13" x14ac:dyDescent="0.3">
      <c r="B470" s="2"/>
      <c r="D470" s="22"/>
    </row>
    <row r="471" spans="2:4" ht="13" x14ac:dyDescent="0.3">
      <c r="B471" s="2"/>
      <c r="D471" s="22"/>
    </row>
    <row r="472" spans="2:4" ht="13" x14ac:dyDescent="0.3">
      <c r="B472" s="2"/>
      <c r="D472" s="22"/>
    </row>
    <row r="473" spans="2:4" ht="13" x14ac:dyDescent="0.3">
      <c r="B473" s="2"/>
      <c r="D473" s="22"/>
    </row>
    <row r="474" spans="2:4" ht="13" x14ac:dyDescent="0.3">
      <c r="B474" s="2"/>
      <c r="D474" s="22"/>
    </row>
    <row r="475" spans="2:4" ht="13" x14ac:dyDescent="0.3">
      <c r="B475" s="2"/>
      <c r="D475" s="22"/>
    </row>
    <row r="476" spans="2:4" ht="13" x14ac:dyDescent="0.3">
      <c r="B476" s="2"/>
      <c r="D476" s="22"/>
    </row>
    <row r="477" spans="2:4" ht="13" x14ac:dyDescent="0.3">
      <c r="B477" s="2"/>
      <c r="D477" s="22"/>
    </row>
    <row r="478" spans="2:4" ht="13" x14ac:dyDescent="0.3">
      <c r="B478" s="2"/>
      <c r="D478" s="22"/>
    </row>
    <row r="479" spans="2:4" ht="13" x14ac:dyDescent="0.3">
      <c r="B479" s="2"/>
      <c r="D479" s="22"/>
    </row>
    <row r="480" spans="2:4" ht="13" x14ac:dyDescent="0.3">
      <c r="B480" s="2"/>
      <c r="D480" s="22"/>
    </row>
    <row r="481" spans="2:4" ht="13" x14ac:dyDescent="0.3">
      <c r="B481" s="2"/>
      <c r="D481" s="22"/>
    </row>
    <row r="482" spans="2:4" ht="13" x14ac:dyDescent="0.3">
      <c r="B482" s="2"/>
      <c r="D482" s="22"/>
    </row>
    <row r="483" spans="2:4" ht="13" x14ac:dyDescent="0.3">
      <c r="B483" s="2"/>
      <c r="D483" s="22"/>
    </row>
    <row r="484" spans="2:4" ht="13" x14ac:dyDescent="0.3">
      <c r="B484" s="2"/>
      <c r="D484" s="22"/>
    </row>
    <row r="485" spans="2:4" ht="13" x14ac:dyDescent="0.3">
      <c r="B485" s="2"/>
      <c r="D485" s="22"/>
    </row>
    <row r="486" spans="2:4" ht="13" x14ac:dyDescent="0.3">
      <c r="B486" s="2"/>
      <c r="D486" s="22"/>
    </row>
    <row r="487" spans="2:4" ht="13" x14ac:dyDescent="0.3">
      <c r="B487" s="2"/>
      <c r="D487" s="22"/>
    </row>
    <row r="488" spans="2:4" ht="13" x14ac:dyDescent="0.3">
      <c r="B488" s="2"/>
      <c r="D488" s="22"/>
    </row>
    <row r="489" spans="2:4" ht="13" x14ac:dyDescent="0.3">
      <c r="B489" s="2"/>
      <c r="D489" s="22"/>
    </row>
    <row r="490" spans="2:4" ht="13" x14ac:dyDescent="0.3">
      <c r="B490" s="2"/>
      <c r="D490" s="22"/>
    </row>
    <row r="491" spans="2:4" ht="13" x14ac:dyDescent="0.3">
      <c r="B491" s="2"/>
      <c r="D491" s="22"/>
    </row>
    <row r="492" spans="2:4" ht="13" x14ac:dyDescent="0.3">
      <c r="B492" s="2"/>
      <c r="D492" s="22"/>
    </row>
    <row r="493" spans="2:4" ht="13" x14ac:dyDescent="0.3">
      <c r="B493" s="2"/>
      <c r="D493" s="22"/>
    </row>
    <row r="494" spans="2:4" ht="13" x14ac:dyDescent="0.3">
      <c r="B494" s="2"/>
      <c r="D494" s="22"/>
    </row>
    <row r="495" spans="2:4" ht="13" x14ac:dyDescent="0.3">
      <c r="B495" s="2"/>
      <c r="D495" s="22"/>
    </row>
    <row r="496" spans="2:4" ht="13" x14ac:dyDescent="0.3">
      <c r="B496" s="2"/>
      <c r="D496" s="22"/>
    </row>
    <row r="497" spans="2:4" ht="13" x14ac:dyDescent="0.3">
      <c r="B497" s="2"/>
      <c r="D497" s="22"/>
    </row>
    <row r="498" spans="2:4" ht="13" x14ac:dyDescent="0.3">
      <c r="B498" s="2"/>
      <c r="D498" s="22"/>
    </row>
    <row r="499" spans="2:4" ht="13" x14ac:dyDescent="0.3">
      <c r="B499" s="2"/>
      <c r="D499" s="22"/>
    </row>
    <row r="500" spans="2:4" ht="13" x14ac:dyDescent="0.3">
      <c r="B500" s="2"/>
      <c r="D500" s="22"/>
    </row>
    <row r="501" spans="2:4" ht="13" x14ac:dyDescent="0.3">
      <c r="B501" s="2"/>
      <c r="D501" s="22"/>
    </row>
    <row r="502" spans="2:4" ht="13" x14ac:dyDescent="0.3">
      <c r="B502" s="2"/>
      <c r="D502" s="22"/>
    </row>
    <row r="503" spans="2:4" ht="13" x14ac:dyDescent="0.3">
      <c r="B503" s="2"/>
      <c r="D503" s="22"/>
    </row>
    <row r="504" spans="2:4" ht="13" x14ac:dyDescent="0.3">
      <c r="B504" s="2"/>
      <c r="D504" s="22"/>
    </row>
    <row r="505" spans="2:4" ht="13" x14ac:dyDescent="0.3">
      <c r="B505" s="2"/>
      <c r="D505" s="22"/>
    </row>
    <row r="506" spans="2:4" ht="13" x14ac:dyDescent="0.3">
      <c r="B506" s="2"/>
      <c r="D506" s="22"/>
    </row>
    <row r="507" spans="2:4" ht="13" x14ac:dyDescent="0.3">
      <c r="B507" s="2"/>
      <c r="D507" s="22"/>
    </row>
    <row r="508" spans="2:4" ht="13" x14ac:dyDescent="0.3">
      <c r="B508" s="2"/>
      <c r="D508" s="22"/>
    </row>
    <row r="509" spans="2:4" ht="13" x14ac:dyDescent="0.3">
      <c r="B509" s="2"/>
      <c r="D509" s="22"/>
    </row>
    <row r="510" spans="2:4" ht="13" x14ac:dyDescent="0.3">
      <c r="B510" s="2"/>
      <c r="D510" s="22"/>
    </row>
    <row r="511" spans="2:4" ht="13" x14ac:dyDescent="0.3">
      <c r="B511" s="2"/>
      <c r="D511" s="22"/>
    </row>
    <row r="512" spans="2:4" ht="13" x14ac:dyDescent="0.3">
      <c r="B512" s="2"/>
      <c r="D512" s="22"/>
    </row>
    <row r="513" spans="2:4" ht="13" x14ac:dyDescent="0.3">
      <c r="B513" s="2"/>
      <c r="D513" s="22"/>
    </row>
    <row r="514" spans="2:4" ht="13" x14ac:dyDescent="0.3">
      <c r="B514" s="2"/>
      <c r="D514" s="22"/>
    </row>
    <row r="515" spans="2:4" ht="13" x14ac:dyDescent="0.3">
      <c r="B515" s="2"/>
      <c r="D515" s="22"/>
    </row>
    <row r="516" spans="2:4" ht="13" x14ac:dyDescent="0.3">
      <c r="B516" s="2"/>
      <c r="D516" s="22"/>
    </row>
    <row r="517" spans="2:4" ht="13" x14ac:dyDescent="0.3">
      <c r="B517" s="2"/>
      <c r="D517" s="22"/>
    </row>
    <row r="518" spans="2:4" ht="13" x14ac:dyDescent="0.3">
      <c r="B518" s="2"/>
      <c r="D518" s="22"/>
    </row>
    <row r="519" spans="2:4" ht="13" x14ac:dyDescent="0.3">
      <c r="B519" s="2"/>
      <c r="D519" s="22"/>
    </row>
    <row r="520" spans="2:4" ht="13" x14ac:dyDescent="0.3">
      <c r="B520" s="2"/>
      <c r="D520" s="22"/>
    </row>
    <row r="521" spans="2:4" ht="13" x14ac:dyDescent="0.3">
      <c r="B521" s="2"/>
      <c r="D521" s="22"/>
    </row>
    <row r="522" spans="2:4" ht="13" x14ac:dyDescent="0.3">
      <c r="B522" s="2"/>
      <c r="D522" s="22"/>
    </row>
    <row r="523" spans="2:4" ht="13" x14ac:dyDescent="0.3">
      <c r="B523" s="2"/>
      <c r="D523" s="22"/>
    </row>
    <row r="524" spans="2:4" ht="13" x14ac:dyDescent="0.3">
      <c r="B524" s="2"/>
      <c r="D524" s="22"/>
    </row>
    <row r="525" spans="2:4" ht="13" x14ac:dyDescent="0.3">
      <c r="B525" s="2"/>
      <c r="D525" s="22"/>
    </row>
    <row r="526" spans="2:4" ht="13" x14ac:dyDescent="0.3">
      <c r="B526" s="2"/>
      <c r="D526" s="22"/>
    </row>
    <row r="527" spans="2:4" ht="13" x14ac:dyDescent="0.3">
      <c r="B527" s="2"/>
      <c r="D527" s="22"/>
    </row>
    <row r="528" spans="2:4" ht="13" x14ac:dyDescent="0.3">
      <c r="B528" s="2"/>
      <c r="D528" s="22"/>
    </row>
    <row r="529" spans="2:4" ht="13" x14ac:dyDescent="0.3">
      <c r="B529" s="2"/>
      <c r="D529" s="22"/>
    </row>
    <row r="530" spans="2:4" ht="13" x14ac:dyDescent="0.3">
      <c r="B530" s="2"/>
      <c r="D530" s="22"/>
    </row>
    <row r="531" spans="2:4" ht="13" x14ac:dyDescent="0.3">
      <c r="B531" s="2"/>
      <c r="D531" s="22"/>
    </row>
    <row r="532" spans="2:4" ht="13" x14ac:dyDescent="0.3">
      <c r="B532" s="2"/>
      <c r="D532" s="22"/>
    </row>
    <row r="533" spans="2:4" ht="13" x14ac:dyDescent="0.3">
      <c r="B533" s="2"/>
      <c r="D533" s="22"/>
    </row>
    <row r="534" spans="2:4" ht="13" x14ac:dyDescent="0.3">
      <c r="B534" s="2"/>
      <c r="D534" s="22"/>
    </row>
    <row r="535" spans="2:4" ht="13" x14ac:dyDescent="0.3">
      <c r="B535" s="2"/>
      <c r="D535" s="22"/>
    </row>
    <row r="536" spans="2:4" ht="13" x14ac:dyDescent="0.3">
      <c r="B536" s="2"/>
      <c r="D536" s="22"/>
    </row>
    <row r="537" spans="2:4" ht="13" x14ac:dyDescent="0.3">
      <c r="B537" s="2"/>
      <c r="D537" s="22"/>
    </row>
    <row r="538" spans="2:4" ht="13" x14ac:dyDescent="0.3">
      <c r="B538" s="2"/>
      <c r="D538" s="22"/>
    </row>
    <row r="539" spans="2:4" ht="13" x14ac:dyDescent="0.3">
      <c r="B539" s="2"/>
      <c r="D539" s="22"/>
    </row>
    <row r="540" spans="2:4" ht="13" x14ac:dyDescent="0.3">
      <c r="B540" s="2"/>
      <c r="D540" s="22"/>
    </row>
    <row r="541" spans="2:4" ht="13" x14ac:dyDescent="0.3">
      <c r="B541" s="2"/>
      <c r="D541" s="22"/>
    </row>
    <row r="542" spans="2:4" ht="13" x14ac:dyDescent="0.3">
      <c r="B542" s="2"/>
      <c r="D542" s="22"/>
    </row>
    <row r="543" spans="2:4" ht="13" x14ac:dyDescent="0.3">
      <c r="B543" s="2"/>
      <c r="D543" s="22"/>
    </row>
    <row r="544" spans="2:4" ht="13" x14ac:dyDescent="0.3">
      <c r="B544" s="2"/>
      <c r="D544" s="22"/>
    </row>
    <row r="545" spans="2:4" ht="13" x14ac:dyDescent="0.3">
      <c r="B545" s="2"/>
      <c r="D545" s="22"/>
    </row>
    <row r="546" spans="2:4" ht="13" x14ac:dyDescent="0.3">
      <c r="B546" s="2"/>
      <c r="D546" s="22"/>
    </row>
    <row r="547" spans="2:4" ht="13" x14ac:dyDescent="0.3">
      <c r="B547" s="2"/>
      <c r="D547" s="22"/>
    </row>
    <row r="548" spans="2:4" ht="13" x14ac:dyDescent="0.3">
      <c r="B548" s="2"/>
      <c r="D548" s="22"/>
    </row>
    <row r="549" spans="2:4" ht="13" x14ac:dyDescent="0.3">
      <c r="B549" s="2"/>
      <c r="D549" s="22"/>
    </row>
    <row r="550" spans="2:4" ht="13" x14ac:dyDescent="0.3">
      <c r="B550" s="2"/>
      <c r="D550" s="22"/>
    </row>
    <row r="551" spans="2:4" ht="13" x14ac:dyDescent="0.3">
      <c r="B551" s="2"/>
      <c r="D551" s="22"/>
    </row>
    <row r="552" spans="2:4" ht="13" x14ac:dyDescent="0.3">
      <c r="B552" s="2"/>
      <c r="D552" s="22"/>
    </row>
    <row r="553" spans="2:4" ht="13" x14ac:dyDescent="0.3">
      <c r="B553" s="2"/>
      <c r="D553" s="22"/>
    </row>
    <row r="554" spans="2:4" ht="13" x14ac:dyDescent="0.3">
      <c r="B554" s="2"/>
      <c r="D554" s="22"/>
    </row>
    <row r="555" spans="2:4" ht="13" x14ac:dyDescent="0.3">
      <c r="B555" s="2"/>
      <c r="D555" s="22"/>
    </row>
    <row r="556" spans="2:4" ht="13" x14ac:dyDescent="0.3">
      <c r="B556" s="2"/>
      <c r="D556" s="22"/>
    </row>
    <row r="557" spans="2:4" ht="13" x14ac:dyDescent="0.3">
      <c r="B557" s="2"/>
      <c r="D557" s="22"/>
    </row>
    <row r="558" spans="2:4" ht="13" x14ac:dyDescent="0.3">
      <c r="B558" s="2"/>
      <c r="D558" s="22"/>
    </row>
    <row r="559" spans="2:4" ht="13" x14ac:dyDescent="0.3">
      <c r="B559" s="2"/>
      <c r="D559" s="22"/>
    </row>
    <row r="560" spans="2:4" ht="13" x14ac:dyDescent="0.3">
      <c r="B560" s="2"/>
      <c r="D560" s="22"/>
    </row>
    <row r="561" spans="2:4" ht="13" x14ac:dyDescent="0.3">
      <c r="B561" s="2"/>
      <c r="D561" s="22"/>
    </row>
    <row r="562" spans="2:4" ht="13" x14ac:dyDescent="0.3">
      <c r="B562" s="2"/>
      <c r="D562" s="22"/>
    </row>
    <row r="563" spans="2:4" ht="13" x14ac:dyDescent="0.3">
      <c r="B563" s="2"/>
      <c r="D563" s="22"/>
    </row>
    <row r="564" spans="2:4" ht="13" x14ac:dyDescent="0.3">
      <c r="B564" s="2"/>
      <c r="D564" s="22"/>
    </row>
    <row r="565" spans="2:4" ht="13" x14ac:dyDescent="0.3">
      <c r="B565" s="2"/>
      <c r="D565" s="22"/>
    </row>
    <row r="566" spans="2:4" ht="13" x14ac:dyDescent="0.3">
      <c r="B566" s="2"/>
      <c r="D566" s="22"/>
    </row>
    <row r="567" spans="2:4" ht="13" x14ac:dyDescent="0.3">
      <c r="B567" s="2"/>
      <c r="D567" s="22"/>
    </row>
    <row r="568" spans="2:4" ht="13" x14ac:dyDescent="0.3">
      <c r="B568" s="2"/>
      <c r="D568" s="22"/>
    </row>
    <row r="569" spans="2:4" ht="13" x14ac:dyDescent="0.3">
      <c r="B569" s="2"/>
      <c r="D569" s="22"/>
    </row>
    <row r="570" spans="2:4" ht="13" x14ac:dyDescent="0.3">
      <c r="B570" s="2"/>
      <c r="D570" s="22"/>
    </row>
    <row r="571" spans="2:4" ht="13" x14ac:dyDescent="0.3">
      <c r="B571" s="2"/>
      <c r="D571" s="22"/>
    </row>
    <row r="572" spans="2:4" ht="13" x14ac:dyDescent="0.3">
      <c r="B572" s="2"/>
      <c r="D572" s="22"/>
    </row>
    <row r="573" spans="2:4" ht="13" x14ac:dyDescent="0.3">
      <c r="B573" s="2"/>
      <c r="D573" s="22"/>
    </row>
    <row r="574" spans="2:4" ht="13" x14ac:dyDescent="0.3">
      <c r="B574" s="2"/>
      <c r="D574" s="22"/>
    </row>
    <row r="575" spans="2:4" ht="13" x14ac:dyDescent="0.3">
      <c r="B575" s="2"/>
      <c r="D575" s="22"/>
    </row>
    <row r="576" spans="2:4" ht="13" x14ac:dyDescent="0.3">
      <c r="B576" s="2"/>
      <c r="D576" s="22"/>
    </row>
    <row r="577" spans="2:4" ht="13" x14ac:dyDescent="0.3">
      <c r="B577" s="2"/>
      <c r="D577" s="22"/>
    </row>
    <row r="578" spans="2:4" ht="13" x14ac:dyDescent="0.3">
      <c r="B578" s="2"/>
      <c r="D578" s="22"/>
    </row>
    <row r="579" spans="2:4" ht="13" x14ac:dyDescent="0.3">
      <c r="B579" s="2"/>
      <c r="D579" s="22"/>
    </row>
    <row r="580" spans="2:4" ht="13" x14ac:dyDescent="0.3">
      <c r="B580" s="2"/>
      <c r="D580" s="22"/>
    </row>
    <row r="581" spans="2:4" ht="13" x14ac:dyDescent="0.3">
      <c r="B581" s="2"/>
      <c r="D581" s="22"/>
    </row>
    <row r="582" spans="2:4" ht="13" x14ac:dyDescent="0.3">
      <c r="B582" s="2"/>
      <c r="D582" s="22"/>
    </row>
    <row r="583" spans="2:4" ht="13" x14ac:dyDescent="0.3">
      <c r="B583" s="2"/>
      <c r="D583" s="22"/>
    </row>
    <row r="584" spans="2:4" ht="13" x14ac:dyDescent="0.3">
      <c r="B584" s="2"/>
      <c r="D584" s="22"/>
    </row>
    <row r="585" spans="2:4" ht="13" x14ac:dyDescent="0.3">
      <c r="B585" s="2"/>
      <c r="D585" s="22"/>
    </row>
    <row r="586" spans="2:4" ht="13" x14ac:dyDescent="0.3">
      <c r="B586" s="2"/>
      <c r="D586" s="22"/>
    </row>
    <row r="587" spans="2:4" ht="13" x14ac:dyDescent="0.3">
      <c r="B587" s="2"/>
      <c r="D587" s="22"/>
    </row>
    <row r="588" spans="2:4" ht="13" x14ac:dyDescent="0.3">
      <c r="B588" s="2"/>
      <c r="D588" s="22"/>
    </row>
    <row r="589" spans="2:4" ht="13" x14ac:dyDescent="0.3">
      <c r="B589" s="2"/>
      <c r="D589" s="22"/>
    </row>
    <row r="590" spans="2:4" ht="13" x14ac:dyDescent="0.3">
      <c r="B590" s="2"/>
      <c r="D590" s="22"/>
    </row>
    <row r="591" spans="2:4" ht="13" x14ac:dyDescent="0.3">
      <c r="B591" s="2"/>
      <c r="D591" s="22"/>
    </row>
    <row r="592" spans="2:4" ht="13" x14ac:dyDescent="0.3">
      <c r="B592" s="2"/>
      <c r="D592" s="22"/>
    </row>
    <row r="593" spans="2:4" ht="13" x14ac:dyDescent="0.3">
      <c r="B593" s="2"/>
      <c r="D593" s="22"/>
    </row>
    <row r="594" spans="2:4" ht="13" x14ac:dyDescent="0.3">
      <c r="B594" s="2"/>
      <c r="D594" s="22"/>
    </row>
    <row r="595" spans="2:4" ht="13" x14ac:dyDescent="0.3">
      <c r="B595" s="2"/>
      <c r="D595" s="22"/>
    </row>
    <row r="596" spans="2:4" ht="13" x14ac:dyDescent="0.3">
      <c r="B596" s="2"/>
      <c r="D596" s="22"/>
    </row>
    <row r="597" spans="2:4" ht="13" x14ac:dyDescent="0.3">
      <c r="B597" s="2"/>
      <c r="D597" s="22"/>
    </row>
    <row r="598" spans="2:4" ht="13" x14ac:dyDescent="0.3">
      <c r="B598" s="2"/>
      <c r="D598" s="22"/>
    </row>
    <row r="599" spans="2:4" ht="13" x14ac:dyDescent="0.3">
      <c r="B599" s="2"/>
      <c r="D599" s="22"/>
    </row>
    <row r="600" spans="2:4" ht="13" x14ac:dyDescent="0.3">
      <c r="B600" s="2"/>
      <c r="D600" s="22"/>
    </row>
    <row r="601" spans="2:4" ht="13" x14ac:dyDescent="0.3">
      <c r="B601" s="2"/>
      <c r="D601" s="22"/>
    </row>
    <row r="602" spans="2:4" ht="13" x14ac:dyDescent="0.3">
      <c r="B602" s="2"/>
      <c r="D602" s="22"/>
    </row>
    <row r="603" spans="2:4" ht="13" x14ac:dyDescent="0.3">
      <c r="B603" s="2"/>
      <c r="D603" s="22"/>
    </row>
    <row r="604" spans="2:4" ht="13" x14ac:dyDescent="0.3">
      <c r="B604" s="2"/>
      <c r="D604" s="22"/>
    </row>
    <row r="605" spans="2:4" ht="13" x14ac:dyDescent="0.3">
      <c r="B605" s="2"/>
      <c r="D605" s="22"/>
    </row>
    <row r="606" spans="2:4" ht="13" x14ac:dyDescent="0.3">
      <c r="B606" s="2"/>
      <c r="D606" s="22"/>
    </row>
    <row r="607" spans="2:4" ht="13" x14ac:dyDescent="0.3">
      <c r="B607" s="2"/>
      <c r="D607" s="22"/>
    </row>
    <row r="608" spans="2:4" ht="13" x14ac:dyDescent="0.3">
      <c r="B608" s="2"/>
      <c r="D608" s="22"/>
    </row>
    <row r="609" spans="2:4" ht="13" x14ac:dyDescent="0.3">
      <c r="B609" s="2"/>
      <c r="D609" s="22"/>
    </row>
    <row r="610" spans="2:4" ht="13" x14ac:dyDescent="0.3">
      <c r="B610" s="2"/>
      <c r="D610" s="22"/>
    </row>
    <row r="611" spans="2:4" ht="13" x14ac:dyDescent="0.3">
      <c r="B611" s="2"/>
      <c r="D611" s="22"/>
    </row>
    <row r="612" spans="2:4" ht="13" x14ac:dyDescent="0.3">
      <c r="B612" s="2"/>
      <c r="D612" s="22"/>
    </row>
    <row r="613" spans="2:4" ht="13" x14ac:dyDescent="0.3">
      <c r="B613" s="2"/>
      <c r="D613" s="22"/>
    </row>
    <row r="614" spans="2:4" ht="13" x14ac:dyDescent="0.3">
      <c r="B614" s="2"/>
      <c r="D614" s="22"/>
    </row>
    <row r="615" spans="2:4" ht="13" x14ac:dyDescent="0.3">
      <c r="B615" s="2"/>
      <c r="D615" s="22"/>
    </row>
    <row r="616" spans="2:4" ht="13" x14ac:dyDescent="0.3">
      <c r="B616" s="2"/>
      <c r="D616" s="22"/>
    </row>
    <row r="617" spans="2:4" ht="13" x14ac:dyDescent="0.3">
      <c r="B617" s="2"/>
      <c r="D617" s="22"/>
    </row>
    <row r="618" spans="2:4" ht="13" x14ac:dyDescent="0.3">
      <c r="B618" s="2"/>
      <c r="D618" s="22"/>
    </row>
    <row r="619" spans="2:4" ht="13" x14ac:dyDescent="0.3">
      <c r="B619" s="2"/>
      <c r="D619" s="22"/>
    </row>
    <row r="620" spans="2:4" ht="13" x14ac:dyDescent="0.3">
      <c r="B620" s="2"/>
      <c r="D620" s="22"/>
    </row>
    <row r="621" spans="2:4" ht="13" x14ac:dyDescent="0.3">
      <c r="B621" s="2"/>
      <c r="D621" s="22"/>
    </row>
    <row r="622" spans="2:4" ht="13" x14ac:dyDescent="0.3">
      <c r="B622" s="2"/>
      <c r="D622" s="22"/>
    </row>
    <row r="623" spans="2:4" ht="13" x14ac:dyDescent="0.3">
      <c r="B623" s="2"/>
      <c r="D623" s="22"/>
    </row>
    <row r="624" spans="2:4" ht="13" x14ac:dyDescent="0.3">
      <c r="B624" s="2"/>
      <c r="D624" s="22"/>
    </row>
    <row r="625" spans="2:4" ht="13" x14ac:dyDescent="0.3">
      <c r="B625" s="2"/>
      <c r="D625" s="22"/>
    </row>
    <row r="626" spans="2:4" ht="13" x14ac:dyDescent="0.3">
      <c r="B626" s="2"/>
      <c r="D626" s="22"/>
    </row>
    <row r="627" spans="2:4" ht="13" x14ac:dyDescent="0.3">
      <c r="B627" s="2"/>
      <c r="D627" s="22"/>
    </row>
    <row r="628" spans="2:4" ht="13" x14ac:dyDescent="0.3">
      <c r="B628" s="2"/>
      <c r="D628" s="22"/>
    </row>
    <row r="629" spans="2:4" ht="13" x14ac:dyDescent="0.3">
      <c r="B629" s="2"/>
      <c r="D629" s="22"/>
    </row>
    <row r="630" spans="2:4" ht="13" x14ac:dyDescent="0.3">
      <c r="B630" s="2"/>
      <c r="D630" s="22"/>
    </row>
    <row r="631" spans="2:4" ht="13" x14ac:dyDescent="0.3">
      <c r="B631" s="2"/>
      <c r="D631" s="22"/>
    </row>
    <row r="632" spans="2:4" ht="13" x14ac:dyDescent="0.3">
      <c r="B632" s="2"/>
      <c r="D632" s="22"/>
    </row>
    <row r="633" spans="2:4" ht="13" x14ac:dyDescent="0.3">
      <c r="B633" s="2"/>
      <c r="D633" s="22"/>
    </row>
    <row r="634" spans="2:4" ht="13" x14ac:dyDescent="0.3">
      <c r="B634" s="2"/>
      <c r="D634" s="22"/>
    </row>
    <row r="635" spans="2:4" ht="13" x14ac:dyDescent="0.3">
      <c r="B635" s="2"/>
      <c r="D635" s="22"/>
    </row>
    <row r="636" spans="2:4" ht="13" x14ac:dyDescent="0.3">
      <c r="B636" s="2"/>
      <c r="D636" s="22"/>
    </row>
    <row r="637" spans="2:4" ht="13" x14ac:dyDescent="0.3">
      <c r="B637" s="2"/>
      <c r="D637" s="22"/>
    </row>
    <row r="638" spans="2:4" ht="13" x14ac:dyDescent="0.3">
      <c r="B638" s="2"/>
      <c r="D638" s="22"/>
    </row>
    <row r="639" spans="2:4" ht="13" x14ac:dyDescent="0.3">
      <c r="B639" s="2"/>
      <c r="D639" s="22"/>
    </row>
    <row r="640" spans="2:4" ht="13" x14ac:dyDescent="0.3">
      <c r="B640" s="2"/>
      <c r="D640" s="22"/>
    </row>
    <row r="641" spans="2:4" ht="13" x14ac:dyDescent="0.3">
      <c r="B641" s="2"/>
      <c r="D641" s="22"/>
    </row>
    <row r="642" spans="2:4" ht="13" x14ac:dyDescent="0.3">
      <c r="B642" s="2"/>
      <c r="D642" s="22"/>
    </row>
    <row r="643" spans="2:4" ht="13" x14ac:dyDescent="0.3">
      <c r="B643" s="2"/>
      <c r="D643" s="22"/>
    </row>
    <row r="644" spans="2:4" ht="13" x14ac:dyDescent="0.3">
      <c r="B644" s="2"/>
      <c r="D644" s="22"/>
    </row>
    <row r="645" spans="2:4" ht="13" x14ac:dyDescent="0.3">
      <c r="B645" s="2"/>
      <c r="D645" s="22"/>
    </row>
    <row r="646" spans="2:4" ht="13" x14ac:dyDescent="0.3">
      <c r="B646" s="2"/>
      <c r="D646" s="22"/>
    </row>
    <row r="647" spans="2:4" ht="13" x14ac:dyDescent="0.3">
      <c r="B647" s="2"/>
      <c r="D647" s="22"/>
    </row>
    <row r="648" spans="2:4" ht="13" x14ac:dyDescent="0.3">
      <c r="B648" s="2"/>
      <c r="D648" s="22"/>
    </row>
    <row r="649" spans="2:4" ht="13" x14ac:dyDescent="0.3">
      <c r="B649" s="2"/>
      <c r="D649" s="22"/>
    </row>
    <row r="650" spans="2:4" ht="13" x14ac:dyDescent="0.3">
      <c r="B650" s="2"/>
      <c r="D650" s="22"/>
    </row>
    <row r="651" spans="2:4" ht="13" x14ac:dyDescent="0.3">
      <c r="B651" s="2"/>
      <c r="D651" s="22"/>
    </row>
    <row r="652" spans="2:4" ht="13" x14ac:dyDescent="0.3">
      <c r="B652" s="2"/>
      <c r="D652" s="22"/>
    </row>
    <row r="653" spans="2:4" ht="13" x14ac:dyDescent="0.3">
      <c r="B653" s="2"/>
      <c r="D653" s="22"/>
    </row>
    <row r="654" spans="2:4" ht="13" x14ac:dyDescent="0.3">
      <c r="B654" s="2"/>
      <c r="D654" s="22"/>
    </row>
    <row r="655" spans="2:4" ht="13" x14ac:dyDescent="0.3">
      <c r="B655" s="2"/>
      <c r="D655" s="22"/>
    </row>
    <row r="656" spans="2:4" ht="13" x14ac:dyDescent="0.3">
      <c r="B656" s="2"/>
      <c r="D656" s="22"/>
    </row>
    <row r="657" spans="2:4" ht="13" x14ac:dyDescent="0.3">
      <c r="B657" s="2"/>
      <c r="D657" s="22"/>
    </row>
    <row r="658" spans="2:4" ht="13" x14ac:dyDescent="0.3">
      <c r="B658" s="2"/>
      <c r="D658" s="22"/>
    </row>
    <row r="659" spans="2:4" ht="13" x14ac:dyDescent="0.3">
      <c r="B659" s="2"/>
      <c r="D659" s="22"/>
    </row>
    <row r="660" spans="2:4" ht="13" x14ac:dyDescent="0.3">
      <c r="B660" s="2"/>
      <c r="D660" s="22"/>
    </row>
    <row r="661" spans="2:4" ht="13" x14ac:dyDescent="0.3">
      <c r="B661" s="2"/>
      <c r="D661" s="22"/>
    </row>
    <row r="662" spans="2:4" ht="13" x14ac:dyDescent="0.3">
      <c r="B662" s="2"/>
      <c r="D662" s="22"/>
    </row>
    <row r="663" spans="2:4" ht="13" x14ac:dyDescent="0.3">
      <c r="B663" s="2"/>
      <c r="D663" s="22"/>
    </row>
    <row r="664" spans="2:4" ht="13" x14ac:dyDescent="0.3">
      <c r="B664" s="2"/>
      <c r="D664" s="22"/>
    </row>
    <row r="665" spans="2:4" ht="13" x14ac:dyDescent="0.3">
      <c r="B665" s="2"/>
      <c r="D665" s="22"/>
    </row>
    <row r="666" spans="2:4" ht="13" x14ac:dyDescent="0.3">
      <c r="B666" s="2"/>
      <c r="D666" s="22"/>
    </row>
    <row r="667" spans="2:4" ht="13" x14ac:dyDescent="0.3">
      <c r="B667" s="2"/>
      <c r="D667" s="22"/>
    </row>
    <row r="668" spans="2:4" ht="13" x14ac:dyDescent="0.3">
      <c r="B668" s="2"/>
      <c r="D668" s="22"/>
    </row>
    <row r="669" spans="2:4" ht="13" x14ac:dyDescent="0.3">
      <c r="B669" s="2"/>
      <c r="D669" s="22"/>
    </row>
    <row r="670" spans="2:4" ht="13" x14ac:dyDescent="0.3">
      <c r="B670" s="2"/>
      <c r="D670" s="22"/>
    </row>
    <row r="671" spans="2:4" ht="13" x14ac:dyDescent="0.3">
      <c r="B671" s="2"/>
      <c r="D671" s="22"/>
    </row>
    <row r="672" spans="2:4" ht="13" x14ac:dyDescent="0.3">
      <c r="B672" s="2"/>
      <c r="D672" s="22"/>
    </row>
    <row r="673" spans="2:4" ht="13" x14ac:dyDescent="0.3">
      <c r="B673" s="2"/>
      <c r="D673" s="22"/>
    </row>
    <row r="674" spans="2:4" ht="13" x14ac:dyDescent="0.3">
      <c r="B674" s="2"/>
      <c r="D674" s="22"/>
    </row>
    <row r="675" spans="2:4" ht="13" x14ac:dyDescent="0.3">
      <c r="B675" s="2"/>
      <c r="D675" s="22"/>
    </row>
    <row r="676" spans="2:4" ht="13" x14ac:dyDescent="0.3">
      <c r="B676" s="2"/>
      <c r="D676" s="22"/>
    </row>
    <row r="677" spans="2:4" ht="13" x14ac:dyDescent="0.3">
      <c r="B677" s="2"/>
      <c r="D677" s="22"/>
    </row>
    <row r="678" spans="2:4" ht="13" x14ac:dyDescent="0.3">
      <c r="B678" s="2"/>
      <c r="D678" s="22"/>
    </row>
    <row r="679" spans="2:4" ht="13" x14ac:dyDescent="0.3">
      <c r="B679" s="2"/>
      <c r="D679" s="22"/>
    </row>
    <row r="680" spans="2:4" ht="13" x14ac:dyDescent="0.3">
      <c r="B680" s="2"/>
      <c r="D680" s="22"/>
    </row>
    <row r="681" spans="2:4" ht="13" x14ac:dyDescent="0.3">
      <c r="B681" s="2"/>
      <c r="D681" s="22"/>
    </row>
    <row r="682" spans="2:4" ht="13" x14ac:dyDescent="0.3">
      <c r="B682" s="2"/>
      <c r="D682" s="22"/>
    </row>
    <row r="683" spans="2:4" ht="13" x14ac:dyDescent="0.3">
      <c r="B683" s="2"/>
      <c r="D683" s="22"/>
    </row>
    <row r="684" spans="2:4" ht="13" x14ac:dyDescent="0.3">
      <c r="B684" s="2"/>
      <c r="D684" s="22"/>
    </row>
    <row r="685" spans="2:4" ht="13" x14ac:dyDescent="0.3">
      <c r="B685" s="2"/>
      <c r="D685" s="22"/>
    </row>
    <row r="686" spans="2:4" ht="13" x14ac:dyDescent="0.3">
      <c r="B686" s="2"/>
      <c r="D686" s="22"/>
    </row>
    <row r="687" spans="2:4" ht="13" x14ac:dyDescent="0.3">
      <c r="B687" s="2"/>
      <c r="D687" s="22"/>
    </row>
    <row r="688" spans="2:4" ht="13" x14ac:dyDescent="0.3">
      <c r="B688" s="2"/>
      <c r="D688" s="22"/>
    </row>
    <row r="689" spans="2:4" ht="13" x14ac:dyDescent="0.3">
      <c r="B689" s="2"/>
      <c r="D689" s="22"/>
    </row>
    <row r="690" spans="2:4" ht="13" x14ac:dyDescent="0.3">
      <c r="B690" s="2"/>
      <c r="D690" s="22"/>
    </row>
    <row r="691" spans="2:4" ht="13" x14ac:dyDescent="0.3">
      <c r="B691" s="2"/>
      <c r="D691" s="22"/>
    </row>
    <row r="692" spans="2:4" ht="13" x14ac:dyDescent="0.3">
      <c r="B692" s="2"/>
      <c r="D692" s="22"/>
    </row>
    <row r="693" spans="2:4" ht="13" x14ac:dyDescent="0.3">
      <c r="B693" s="2"/>
      <c r="D693" s="22"/>
    </row>
    <row r="694" spans="2:4" ht="13" x14ac:dyDescent="0.3">
      <c r="B694" s="2"/>
      <c r="D694" s="22"/>
    </row>
    <row r="695" spans="2:4" ht="13" x14ac:dyDescent="0.3">
      <c r="B695" s="2"/>
      <c r="D695" s="22"/>
    </row>
    <row r="696" spans="2:4" ht="13" x14ac:dyDescent="0.3">
      <c r="B696" s="2"/>
      <c r="D696" s="22"/>
    </row>
    <row r="697" spans="2:4" ht="13" x14ac:dyDescent="0.3">
      <c r="B697" s="2"/>
      <c r="D697" s="22"/>
    </row>
    <row r="698" spans="2:4" ht="13" x14ac:dyDescent="0.3">
      <c r="B698" s="2"/>
      <c r="D698" s="22"/>
    </row>
    <row r="699" spans="2:4" ht="13" x14ac:dyDescent="0.3">
      <c r="B699" s="2"/>
      <c r="D699" s="22"/>
    </row>
    <row r="700" spans="2:4" ht="13" x14ac:dyDescent="0.3">
      <c r="B700" s="2"/>
      <c r="D700" s="22"/>
    </row>
    <row r="701" spans="2:4" ht="13" x14ac:dyDescent="0.3">
      <c r="B701" s="2"/>
      <c r="D701" s="22"/>
    </row>
    <row r="702" spans="2:4" ht="13" x14ac:dyDescent="0.3">
      <c r="B702" s="2"/>
      <c r="D702" s="22"/>
    </row>
    <row r="703" spans="2:4" ht="13" x14ac:dyDescent="0.3">
      <c r="B703" s="2"/>
      <c r="D703" s="22"/>
    </row>
    <row r="704" spans="2:4" ht="13" x14ac:dyDescent="0.3">
      <c r="B704" s="2"/>
      <c r="D704" s="22"/>
    </row>
    <row r="705" spans="2:4" ht="13" x14ac:dyDescent="0.3">
      <c r="B705" s="2"/>
      <c r="D705" s="22"/>
    </row>
    <row r="706" spans="2:4" ht="13" x14ac:dyDescent="0.3">
      <c r="B706" s="2"/>
      <c r="D706" s="22"/>
    </row>
    <row r="707" spans="2:4" ht="13" x14ac:dyDescent="0.3">
      <c r="B707" s="2"/>
      <c r="D707" s="22"/>
    </row>
    <row r="708" spans="2:4" ht="13" x14ac:dyDescent="0.3">
      <c r="B708" s="2"/>
      <c r="D708" s="22"/>
    </row>
    <row r="709" spans="2:4" ht="13" x14ac:dyDescent="0.3">
      <c r="B709" s="2"/>
      <c r="D709" s="22"/>
    </row>
    <row r="710" spans="2:4" ht="13" x14ac:dyDescent="0.3">
      <c r="B710" s="2"/>
      <c r="D710" s="22"/>
    </row>
    <row r="711" spans="2:4" ht="13" x14ac:dyDescent="0.3">
      <c r="B711" s="2"/>
      <c r="D711" s="22"/>
    </row>
    <row r="712" spans="2:4" ht="13" x14ac:dyDescent="0.3">
      <c r="B712" s="2"/>
      <c r="D712" s="22"/>
    </row>
    <row r="713" spans="2:4" ht="13" x14ac:dyDescent="0.3">
      <c r="B713" s="2"/>
      <c r="D713" s="22"/>
    </row>
    <row r="714" spans="2:4" ht="13" x14ac:dyDescent="0.3">
      <c r="B714" s="2"/>
      <c r="D714" s="22"/>
    </row>
    <row r="715" spans="2:4" ht="13" x14ac:dyDescent="0.3">
      <c r="B715" s="2"/>
      <c r="D715" s="22"/>
    </row>
    <row r="716" spans="2:4" ht="13" x14ac:dyDescent="0.3">
      <c r="B716" s="2"/>
      <c r="D716" s="22"/>
    </row>
    <row r="717" spans="2:4" ht="13" x14ac:dyDescent="0.3">
      <c r="B717" s="2"/>
      <c r="D717" s="22"/>
    </row>
    <row r="718" spans="2:4" ht="13" x14ac:dyDescent="0.3">
      <c r="B718" s="2"/>
      <c r="D718" s="22"/>
    </row>
    <row r="719" spans="2:4" ht="13" x14ac:dyDescent="0.3">
      <c r="B719" s="2"/>
      <c r="D719" s="22"/>
    </row>
    <row r="720" spans="2:4" ht="13" x14ac:dyDescent="0.3">
      <c r="B720" s="2"/>
      <c r="D720" s="22"/>
    </row>
    <row r="721" spans="2:4" ht="13" x14ac:dyDescent="0.3">
      <c r="B721" s="2"/>
      <c r="D721" s="22"/>
    </row>
    <row r="722" spans="2:4" ht="13" x14ac:dyDescent="0.3">
      <c r="B722" s="2"/>
      <c r="D722" s="22"/>
    </row>
    <row r="723" spans="2:4" ht="13" x14ac:dyDescent="0.3">
      <c r="B723" s="2"/>
      <c r="D723" s="22"/>
    </row>
    <row r="724" spans="2:4" ht="13" x14ac:dyDescent="0.3">
      <c r="B724" s="2"/>
      <c r="D724" s="22"/>
    </row>
    <row r="725" spans="2:4" ht="13" x14ac:dyDescent="0.3">
      <c r="B725" s="2"/>
      <c r="D725" s="22"/>
    </row>
    <row r="726" spans="2:4" ht="13" x14ac:dyDescent="0.3">
      <c r="B726" s="2"/>
      <c r="D726" s="22"/>
    </row>
    <row r="727" spans="2:4" ht="13" x14ac:dyDescent="0.3">
      <c r="B727" s="2"/>
      <c r="D727" s="22"/>
    </row>
    <row r="728" spans="2:4" ht="13" x14ac:dyDescent="0.3">
      <c r="B728" s="2"/>
      <c r="D728" s="22"/>
    </row>
    <row r="729" spans="2:4" ht="13" x14ac:dyDescent="0.3">
      <c r="B729" s="2"/>
      <c r="D729" s="22"/>
    </row>
    <row r="730" spans="2:4" ht="13" x14ac:dyDescent="0.3">
      <c r="B730" s="2"/>
      <c r="D730" s="22"/>
    </row>
    <row r="731" spans="2:4" ht="13" x14ac:dyDescent="0.3">
      <c r="B731" s="2"/>
      <c r="D731" s="22"/>
    </row>
    <row r="732" spans="2:4" ht="13" x14ac:dyDescent="0.3">
      <c r="B732" s="2"/>
      <c r="D732" s="22"/>
    </row>
    <row r="733" spans="2:4" ht="13" x14ac:dyDescent="0.3">
      <c r="B733" s="2"/>
      <c r="D733" s="22"/>
    </row>
    <row r="734" spans="2:4" ht="13" x14ac:dyDescent="0.3">
      <c r="B734" s="2"/>
      <c r="D734" s="22"/>
    </row>
    <row r="735" spans="2:4" ht="13" x14ac:dyDescent="0.3">
      <c r="B735" s="2"/>
      <c r="D735" s="22"/>
    </row>
    <row r="736" spans="2:4" ht="13" x14ac:dyDescent="0.3">
      <c r="B736" s="2"/>
      <c r="D736" s="22"/>
    </row>
    <row r="737" spans="2:4" ht="13" x14ac:dyDescent="0.3">
      <c r="B737" s="2"/>
      <c r="D737" s="22"/>
    </row>
    <row r="738" spans="2:4" ht="13" x14ac:dyDescent="0.3">
      <c r="B738" s="2"/>
      <c r="D738" s="22"/>
    </row>
    <row r="739" spans="2:4" ht="13" x14ac:dyDescent="0.3">
      <c r="B739" s="2"/>
      <c r="D739" s="22"/>
    </row>
    <row r="740" spans="2:4" ht="13" x14ac:dyDescent="0.3">
      <c r="B740" s="2"/>
      <c r="D740" s="22"/>
    </row>
    <row r="741" spans="2:4" ht="13" x14ac:dyDescent="0.3">
      <c r="B741" s="2"/>
      <c r="D741" s="22"/>
    </row>
    <row r="742" spans="2:4" ht="13" x14ac:dyDescent="0.3">
      <c r="B742" s="2"/>
      <c r="D742" s="22"/>
    </row>
    <row r="743" spans="2:4" ht="13" x14ac:dyDescent="0.3">
      <c r="B743" s="2"/>
      <c r="D743" s="22"/>
    </row>
    <row r="744" spans="2:4" ht="13" x14ac:dyDescent="0.3">
      <c r="B744" s="2"/>
      <c r="D744" s="22"/>
    </row>
    <row r="745" spans="2:4" ht="13" x14ac:dyDescent="0.3">
      <c r="B745" s="2"/>
      <c r="D745" s="22"/>
    </row>
    <row r="746" spans="2:4" ht="13" x14ac:dyDescent="0.3">
      <c r="B746" s="2"/>
      <c r="D746" s="22"/>
    </row>
    <row r="747" spans="2:4" ht="13" x14ac:dyDescent="0.3">
      <c r="B747" s="2"/>
      <c r="D747" s="22"/>
    </row>
    <row r="748" spans="2:4" ht="13" x14ac:dyDescent="0.3">
      <c r="B748" s="2"/>
      <c r="D748" s="22"/>
    </row>
    <row r="749" spans="2:4" ht="13" x14ac:dyDescent="0.3">
      <c r="B749" s="2"/>
      <c r="D749" s="22"/>
    </row>
    <row r="750" spans="2:4" ht="13" x14ac:dyDescent="0.3">
      <c r="B750" s="2"/>
      <c r="D750" s="22"/>
    </row>
    <row r="751" spans="2:4" ht="13" x14ac:dyDescent="0.3">
      <c r="B751" s="2"/>
      <c r="D751" s="22"/>
    </row>
    <row r="752" spans="2:4" ht="13" x14ac:dyDescent="0.3">
      <c r="B752" s="2"/>
      <c r="D752" s="22"/>
    </row>
    <row r="753" spans="2:4" ht="13" x14ac:dyDescent="0.3">
      <c r="B753" s="2"/>
      <c r="D753" s="22"/>
    </row>
    <row r="754" spans="2:4" ht="13" x14ac:dyDescent="0.3">
      <c r="B754" s="2"/>
      <c r="D754" s="22"/>
    </row>
    <row r="755" spans="2:4" ht="13" x14ac:dyDescent="0.3">
      <c r="B755" s="2"/>
      <c r="D755" s="22"/>
    </row>
    <row r="756" spans="2:4" ht="13" x14ac:dyDescent="0.3">
      <c r="B756" s="2"/>
      <c r="D756" s="22"/>
    </row>
    <row r="757" spans="2:4" ht="13" x14ac:dyDescent="0.3">
      <c r="B757" s="2"/>
      <c r="D757" s="22"/>
    </row>
    <row r="758" spans="2:4" ht="13" x14ac:dyDescent="0.3">
      <c r="B758" s="2"/>
      <c r="D758" s="22"/>
    </row>
    <row r="759" spans="2:4" ht="13" x14ac:dyDescent="0.3">
      <c r="B759" s="2"/>
      <c r="D759" s="22"/>
    </row>
    <row r="760" spans="2:4" ht="13" x14ac:dyDescent="0.3">
      <c r="B760" s="2"/>
      <c r="D760" s="22"/>
    </row>
    <row r="761" spans="2:4" ht="13" x14ac:dyDescent="0.3">
      <c r="B761" s="2"/>
      <c r="D761" s="22"/>
    </row>
    <row r="762" spans="2:4" ht="13" x14ac:dyDescent="0.3">
      <c r="B762" s="2"/>
      <c r="D762" s="22"/>
    </row>
    <row r="763" spans="2:4" ht="13" x14ac:dyDescent="0.3">
      <c r="B763" s="2"/>
      <c r="D763" s="22"/>
    </row>
    <row r="764" spans="2:4" ht="13" x14ac:dyDescent="0.3">
      <c r="B764" s="2"/>
      <c r="D764" s="22"/>
    </row>
    <row r="765" spans="2:4" ht="13" x14ac:dyDescent="0.3">
      <c r="B765" s="2"/>
      <c r="D765" s="22"/>
    </row>
    <row r="766" spans="2:4" ht="13" x14ac:dyDescent="0.3">
      <c r="B766" s="2"/>
      <c r="D766" s="22"/>
    </row>
    <row r="767" spans="2:4" ht="13" x14ac:dyDescent="0.3">
      <c r="B767" s="2"/>
      <c r="D767" s="22"/>
    </row>
    <row r="768" spans="2:4" ht="13" x14ac:dyDescent="0.3">
      <c r="B768" s="2"/>
      <c r="D768" s="22"/>
    </row>
    <row r="769" spans="2:4" ht="13" x14ac:dyDescent="0.3">
      <c r="B769" s="2"/>
      <c r="D769" s="22"/>
    </row>
    <row r="770" spans="2:4" ht="13" x14ac:dyDescent="0.3">
      <c r="B770" s="2"/>
      <c r="D770" s="22"/>
    </row>
    <row r="771" spans="2:4" ht="13" x14ac:dyDescent="0.3">
      <c r="B771" s="2"/>
      <c r="D771" s="22"/>
    </row>
    <row r="772" spans="2:4" ht="13" x14ac:dyDescent="0.3">
      <c r="B772" s="2"/>
      <c r="D772" s="22"/>
    </row>
    <row r="773" spans="2:4" ht="13" x14ac:dyDescent="0.3">
      <c r="B773" s="2"/>
      <c r="D773" s="22"/>
    </row>
    <row r="774" spans="2:4" ht="13" x14ac:dyDescent="0.3">
      <c r="B774" s="2"/>
      <c r="D774" s="22"/>
    </row>
    <row r="775" spans="2:4" ht="13" x14ac:dyDescent="0.3">
      <c r="B775" s="2"/>
      <c r="D775" s="22"/>
    </row>
    <row r="776" spans="2:4" ht="13" x14ac:dyDescent="0.3">
      <c r="B776" s="2"/>
      <c r="D776" s="22"/>
    </row>
    <row r="777" spans="2:4" ht="13" x14ac:dyDescent="0.3">
      <c r="B777" s="2"/>
      <c r="D777" s="22"/>
    </row>
    <row r="778" spans="2:4" ht="13" x14ac:dyDescent="0.3">
      <c r="B778" s="2"/>
      <c r="D778" s="22"/>
    </row>
    <row r="779" spans="2:4" ht="13" x14ac:dyDescent="0.3">
      <c r="B779" s="2"/>
      <c r="D779" s="22"/>
    </row>
    <row r="780" spans="2:4" ht="13" x14ac:dyDescent="0.3">
      <c r="B780" s="2"/>
      <c r="D780" s="22"/>
    </row>
    <row r="781" spans="2:4" ht="13" x14ac:dyDescent="0.3">
      <c r="B781" s="2"/>
      <c r="D781" s="22"/>
    </row>
    <row r="782" spans="2:4" ht="13" x14ac:dyDescent="0.3">
      <c r="B782" s="2"/>
      <c r="D782" s="22"/>
    </row>
    <row r="783" spans="2:4" ht="13" x14ac:dyDescent="0.3">
      <c r="B783" s="2"/>
      <c r="D783" s="22"/>
    </row>
    <row r="784" spans="2:4" ht="13" x14ac:dyDescent="0.3">
      <c r="B784" s="2"/>
      <c r="D784" s="22"/>
    </row>
    <row r="785" spans="2:4" ht="13" x14ac:dyDescent="0.3">
      <c r="B785" s="2"/>
      <c r="D785" s="22"/>
    </row>
    <row r="786" spans="2:4" ht="13" x14ac:dyDescent="0.3">
      <c r="B786" s="2"/>
      <c r="D786" s="22"/>
    </row>
    <row r="787" spans="2:4" ht="13" x14ac:dyDescent="0.3">
      <c r="B787" s="2"/>
      <c r="D787" s="22"/>
    </row>
    <row r="788" spans="2:4" ht="13" x14ac:dyDescent="0.3">
      <c r="B788" s="2"/>
      <c r="D788" s="22"/>
    </row>
    <row r="789" spans="2:4" ht="13" x14ac:dyDescent="0.3">
      <c r="B789" s="2"/>
      <c r="D789" s="22"/>
    </row>
    <row r="790" spans="2:4" ht="13" x14ac:dyDescent="0.3">
      <c r="B790" s="2"/>
      <c r="D790" s="22"/>
    </row>
    <row r="791" spans="2:4" ht="13" x14ac:dyDescent="0.3">
      <c r="B791" s="2"/>
      <c r="D791" s="22"/>
    </row>
    <row r="792" spans="2:4" ht="13" x14ac:dyDescent="0.3">
      <c r="B792" s="2"/>
      <c r="D792" s="22"/>
    </row>
    <row r="793" spans="2:4" ht="13" x14ac:dyDescent="0.3">
      <c r="B793" s="2"/>
      <c r="D793" s="22"/>
    </row>
    <row r="794" spans="2:4" ht="13" x14ac:dyDescent="0.3">
      <c r="B794" s="2"/>
      <c r="D794" s="22"/>
    </row>
    <row r="795" spans="2:4" ht="13" x14ac:dyDescent="0.3">
      <c r="B795" s="2"/>
      <c r="D795" s="22"/>
    </row>
    <row r="796" spans="2:4" ht="13" x14ac:dyDescent="0.3">
      <c r="B796" s="2"/>
      <c r="D796" s="22"/>
    </row>
    <row r="797" spans="2:4" ht="13" x14ac:dyDescent="0.3">
      <c r="B797" s="2"/>
      <c r="D797" s="22"/>
    </row>
    <row r="798" spans="2:4" ht="13" x14ac:dyDescent="0.3">
      <c r="B798" s="2"/>
      <c r="D798" s="22"/>
    </row>
    <row r="799" spans="2:4" ht="13" x14ac:dyDescent="0.3">
      <c r="B799" s="2"/>
      <c r="D799" s="22"/>
    </row>
    <row r="800" spans="2:4" ht="13" x14ac:dyDescent="0.3">
      <c r="B800" s="2"/>
      <c r="D800" s="22"/>
    </row>
    <row r="801" spans="2:4" ht="13" x14ac:dyDescent="0.3">
      <c r="B801" s="2"/>
      <c r="D801" s="22"/>
    </row>
    <row r="802" spans="2:4" ht="13" x14ac:dyDescent="0.3">
      <c r="B802" s="2"/>
      <c r="D802" s="22"/>
    </row>
    <row r="803" spans="2:4" ht="13" x14ac:dyDescent="0.3">
      <c r="B803" s="2"/>
      <c r="D803" s="22"/>
    </row>
    <row r="804" spans="2:4" ht="13" x14ac:dyDescent="0.3">
      <c r="B804" s="2"/>
      <c r="D804" s="22"/>
    </row>
    <row r="805" spans="2:4" ht="13" x14ac:dyDescent="0.3">
      <c r="B805" s="2"/>
      <c r="D805" s="22"/>
    </row>
    <row r="806" spans="2:4" ht="13" x14ac:dyDescent="0.3">
      <c r="B806" s="2"/>
      <c r="D806" s="22"/>
    </row>
    <row r="807" spans="2:4" ht="13" x14ac:dyDescent="0.3">
      <c r="B807" s="2"/>
      <c r="D807" s="22"/>
    </row>
    <row r="808" spans="2:4" ht="13" x14ac:dyDescent="0.3">
      <c r="B808" s="2"/>
      <c r="D808" s="22"/>
    </row>
    <row r="809" spans="2:4" ht="13" x14ac:dyDescent="0.3">
      <c r="B809" s="2"/>
      <c r="D809" s="22"/>
    </row>
    <row r="810" spans="2:4" ht="13" x14ac:dyDescent="0.3">
      <c r="B810" s="2"/>
      <c r="D810" s="22"/>
    </row>
    <row r="811" spans="2:4" ht="13" x14ac:dyDescent="0.3">
      <c r="B811" s="2"/>
      <c r="D811" s="22"/>
    </row>
    <row r="812" spans="2:4" ht="13" x14ac:dyDescent="0.3">
      <c r="B812" s="2"/>
      <c r="D812" s="22"/>
    </row>
    <row r="813" spans="2:4" ht="13" x14ac:dyDescent="0.3">
      <c r="B813" s="2"/>
      <c r="D813" s="22"/>
    </row>
    <row r="814" spans="2:4" ht="13" x14ac:dyDescent="0.3">
      <c r="B814" s="2"/>
      <c r="D814" s="22"/>
    </row>
    <row r="815" spans="2:4" ht="13" x14ac:dyDescent="0.3">
      <c r="B815" s="2"/>
      <c r="D815" s="22"/>
    </row>
    <row r="816" spans="2:4" ht="13" x14ac:dyDescent="0.3">
      <c r="B816" s="2"/>
      <c r="D816" s="22"/>
    </row>
    <row r="817" spans="2:4" ht="13" x14ac:dyDescent="0.3">
      <c r="B817" s="2"/>
      <c r="D817" s="22"/>
    </row>
    <row r="818" spans="2:4" ht="13" x14ac:dyDescent="0.3">
      <c r="B818" s="2"/>
      <c r="D818" s="22"/>
    </row>
    <row r="819" spans="2:4" ht="13" x14ac:dyDescent="0.3">
      <c r="B819" s="2"/>
      <c r="D819" s="22"/>
    </row>
    <row r="820" spans="2:4" ht="13" x14ac:dyDescent="0.3">
      <c r="B820" s="2"/>
      <c r="D820" s="22"/>
    </row>
    <row r="821" spans="2:4" ht="13" x14ac:dyDescent="0.3">
      <c r="B821" s="2"/>
      <c r="D821" s="22"/>
    </row>
    <row r="822" spans="2:4" ht="13" x14ac:dyDescent="0.3">
      <c r="B822" s="2"/>
      <c r="D822" s="22"/>
    </row>
    <row r="823" spans="2:4" ht="13" x14ac:dyDescent="0.3">
      <c r="B823" s="2"/>
      <c r="D823" s="22"/>
    </row>
    <row r="824" spans="2:4" ht="13" x14ac:dyDescent="0.3">
      <c r="B824" s="2"/>
      <c r="D824" s="22"/>
    </row>
    <row r="825" spans="2:4" ht="13" x14ac:dyDescent="0.3">
      <c r="B825" s="2"/>
      <c r="D825" s="22"/>
    </row>
    <row r="826" spans="2:4" ht="13" x14ac:dyDescent="0.3">
      <c r="B826" s="2"/>
      <c r="D826" s="22"/>
    </row>
    <row r="827" spans="2:4" ht="13" x14ac:dyDescent="0.3">
      <c r="B827" s="2"/>
      <c r="D827" s="22"/>
    </row>
    <row r="828" spans="2:4" ht="13" x14ac:dyDescent="0.3">
      <c r="B828" s="2"/>
      <c r="D828" s="22"/>
    </row>
    <row r="829" spans="2:4" ht="13" x14ac:dyDescent="0.3">
      <c r="B829" s="2"/>
      <c r="D829" s="22"/>
    </row>
    <row r="830" spans="2:4" ht="13" x14ac:dyDescent="0.3">
      <c r="B830" s="2"/>
      <c r="D830" s="22"/>
    </row>
    <row r="831" spans="2:4" ht="13" x14ac:dyDescent="0.3">
      <c r="B831" s="2"/>
      <c r="D831" s="22"/>
    </row>
    <row r="832" spans="2:4" ht="13" x14ac:dyDescent="0.3">
      <c r="B832" s="2"/>
      <c r="D832" s="22"/>
    </row>
    <row r="833" spans="2:4" ht="13" x14ac:dyDescent="0.3">
      <c r="B833" s="2"/>
      <c r="D833" s="22"/>
    </row>
    <row r="834" spans="2:4" ht="13" x14ac:dyDescent="0.3">
      <c r="B834" s="2"/>
      <c r="D834" s="22"/>
    </row>
    <row r="835" spans="2:4" ht="13" x14ac:dyDescent="0.3">
      <c r="B835" s="2"/>
      <c r="D835" s="22"/>
    </row>
    <row r="836" spans="2:4" ht="13" x14ac:dyDescent="0.3">
      <c r="B836" s="2"/>
      <c r="D836" s="22"/>
    </row>
    <row r="837" spans="2:4" ht="13" x14ac:dyDescent="0.3">
      <c r="B837" s="2"/>
      <c r="D837" s="22"/>
    </row>
    <row r="838" spans="2:4" ht="13" x14ac:dyDescent="0.3">
      <c r="B838" s="2"/>
      <c r="D838" s="22"/>
    </row>
    <row r="839" spans="2:4" ht="13" x14ac:dyDescent="0.3">
      <c r="B839" s="2"/>
      <c r="D839" s="22"/>
    </row>
    <row r="840" spans="2:4" ht="13" x14ac:dyDescent="0.3">
      <c r="B840" s="2"/>
      <c r="D840" s="22"/>
    </row>
    <row r="841" spans="2:4" ht="13" x14ac:dyDescent="0.3">
      <c r="B841" s="2"/>
      <c r="D841" s="22"/>
    </row>
    <row r="842" spans="2:4" ht="13" x14ac:dyDescent="0.3">
      <c r="B842" s="2"/>
      <c r="D842" s="22"/>
    </row>
    <row r="843" spans="2:4" ht="13" x14ac:dyDescent="0.3">
      <c r="B843" s="2"/>
      <c r="D843" s="22"/>
    </row>
    <row r="844" spans="2:4" ht="13" x14ac:dyDescent="0.3">
      <c r="B844" s="2"/>
      <c r="D844" s="22"/>
    </row>
    <row r="845" spans="2:4" ht="13" x14ac:dyDescent="0.3">
      <c r="B845" s="2"/>
      <c r="D845" s="22"/>
    </row>
    <row r="846" spans="2:4" ht="13" x14ac:dyDescent="0.3">
      <c r="B846" s="2"/>
      <c r="D846" s="22"/>
    </row>
    <row r="847" spans="2:4" ht="13" x14ac:dyDescent="0.3">
      <c r="B847" s="2"/>
      <c r="D847" s="22"/>
    </row>
    <row r="848" spans="2:4" ht="13" x14ac:dyDescent="0.3">
      <c r="B848" s="2"/>
      <c r="D848" s="22"/>
    </row>
    <row r="849" spans="2:4" ht="13" x14ac:dyDescent="0.3">
      <c r="B849" s="2"/>
      <c r="D849" s="22"/>
    </row>
    <row r="850" spans="2:4" ht="13" x14ac:dyDescent="0.3">
      <c r="B850" s="2"/>
      <c r="D850" s="22"/>
    </row>
    <row r="851" spans="2:4" ht="13" x14ac:dyDescent="0.3">
      <c r="B851" s="2"/>
      <c r="D851" s="22"/>
    </row>
    <row r="852" spans="2:4" ht="13" x14ac:dyDescent="0.3">
      <c r="B852" s="2"/>
      <c r="D852" s="22"/>
    </row>
    <row r="853" spans="2:4" ht="13" x14ac:dyDescent="0.3">
      <c r="B853" s="2"/>
      <c r="D853" s="22"/>
    </row>
    <row r="854" spans="2:4" ht="13" x14ac:dyDescent="0.3">
      <c r="B854" s="2"/>
      <c r="D854" s="22"/>
    </row>
    <row r="855" spans="2:4" ht="13" x14ac:dyDescent="0.3">
      <c r="B855" s="2"/>
      <c r="D855" s="22"/>
    </row>
    <row r="856" spans="2:4" ht="13" x14ac:dyDescent="0.3">
      <c r="B856" s="2"/>
      <c r="D856" s="22"/>
    </row>
    <row r="857" spans="2:4" ht="13" x14ac:dyDescent="0.3">
      <c r="B857" s="2"/>
      <c r="D857" s="22"/>
    </row>
    <row r="858" spans="2:4" ht="13" x14ac:dyDescent="0.3">
      <c r="B858" s="2"/>
      <c r="D858" s="22"/>
    </row>
    <row r="859" spans="2:4" ht="13" x14ac:dyDescent="0.3">
      <c r="B859" s="2"/>
      <c r="D859" s="22"/>
    </row>
    <row r="860" spans="2:4" ht="13" x14ac:dyDescent="0.3">
      <c r="B860" s="2"/>
      <c r="D860" s="22"/>
    </row>
    <row r="861" spans="2:4" ht="13" x14ac:dyDescent="0.3">
      <c r="B861" s="2"/>
      <c r="D861" s="22"/>
    </row>
    <row r="862" spans="2:4" ht="13" x14ac:dyDescent="0.3">
      <c r="B862" s="2"/>
      <c r="D862" s="22"/>
    </row>
    <row r="863" spans="2:4" ht="13" x14ac:dyDescent="0.3">
      <c r="B863" s="2"/>
      <c r="D863" s="22"/>
    </row>
    <row r="864" spans="2:4" ht="13" x14ac:dyDescent="0.3">
      <c r="B864" s="2"/>
      <c r="D864" s="22"/>
    </row>
    <row r="865" spans="2:4" ht="13" x14ac:dyDescent="0.3">
      <c r="B865" s="2"/>
      <c r="D865" s="22"/>
    </row>
    <row r="866" spans="2:4" ht="13" x14ac:dyDescent="0.3">
      <c r="B866" s="2"/>
      <c r="D866" s="22"/>
    </row>
    <row r="867" spans="2:4" ht="13" x14ac:dyDescent="0.3">
      <c r="B867" s="2"/>
      <c r="D867" s="22"/>
    </row>
    <row r="868" spans="2:4" ht="13" x14ac:dyDescent="0.3">
      <c r="B868" s="2"/>
      <c r="D868" s="22"/>
    </row>
    <row r="869" spans="2:4" ht="13" x14ac:dyDescent="0.3">
      <c r="B869" s="2"/>
      <c r="D869" s="22"/>
    </row>
    <row r="870" spans="2:4" ht="13" x14ac:dyDescent="0.3">
      <c r="B870" s="2"/>
      <c r="D870" s="22"/>
    </row>
    <row r="871" spans="2:4" ht="13" x14ac:dyDescent="0.3">
      <c r="B871" s="2"/>
      <c r="D871" s="22"/>
    </row>
    <row r="872" spans="2:4" ht="13" x14ac:dyDescent="0.3">
      <c r="B872" s="2"/>
      <c r="D872" s="22"/>
    </row>
    <row r="873" spans="2:4" ht="13" x14ac:dyDescent="0.3">
      <c r="B873" s="2"/>
      <c r="D873" s="22"/>
    </row>
    <row r="874" spans="2:4" ht="13" x14ac:dyDescent="0.3">
      <c r="B874" s="2"/>
      <c r="D874" s="22"/>
    </row>
    <row r="875" spans="2:4" ht="13" x14ac:dyDescent="0.3">
      <c r="B875" s="2"/>
      <c r="D875" s="22"/>
    </row>
    <row r="876" spans="2:4" ht="13" x14ac:dyDescent="0.3">
      <c r="B876" s="2"/>
      <c r="D876" s="22"/>
    </row>
    <row r="877" spans="2:4" ht="13" x14ac:dyDescent="0.3">
      <c r="B877" s="2"/>
      <c r="D877" s="22"/>
    </row>
    <row r="878" spans="2:4" ht="13" x14ac:dyDescent="0.3">
      <c r="B878" s="2"/>
      <c r="D878" s="22"/>
    </row>
    <row r="879" spans="2:4" ht="13" x14ac:dyDescent="0.3">
      <c r="B879" s="2"/>
      <c r="D879" s="22"/>
    </row>
    <row r="880" spans="2:4" ht="13" x14ac:dyDescent="0.3">
      <c r="B880" s="2"/>
      <c r="D880" s="22"/>
    </row>
    <row r="881" spans="2:4" ht="13" x14ac:dyDescent="0.3">
      <c r="B881" s="2"/>
      <c r="D881" s="22"/>
    </row>
    <row r="882" spans="2:4" ht="13" x14ac:dyDescent="0.3">
      <c r="B882" s="2"/>
      <c r="D882" s="22"/>
    </row>
    <row r="883" spans="2:4" ht="13" x14ac:dyDescent="0.3">
      <c r="B883" s="2"/>
      <c r="D883" s="22"/>
    </row>
    <row r="884" spans="2:4" ht="13" x14ac:dyDescent="0.3">
      <c r="B884" s="2"/>
      <c r="D884" s="22"/>
    </row>
    <row r="885" spans="2:4" ht="13" x14ac:dyDescent="0.3">
      <c r="B885" s="2"/>
      <c r="D885" s="22"/>
    </row>
    <row r="886" spans="2:4" ht="13" x14ac:dyDescent="0.3">
      <c r="B886" s="2"/>
      <c r="D886" s="22"/>
    </row>
    <row r="887" spans="2:4" ht="13" x14ac:dyDescent="0.3">
      <c r="B887" s="2"/>
      <c r="D887" s="22"/>
    </row>
    <row r="888" spans="2:4" ht="13" x14ac:dyDescent="0.3">
      <c r="B888" s="2"/>
      <c r="D888" s="22"/>
    </row>
    <row r="889" spans="2:4" ht="13" x14ac:dyDescent="0.3">
      <c r="B889" s="2"/>
      <c r="D889" s="22"/>
    </row>
    <row r="890" spans="2:4" ht="13" x14ac:dyDescent="0.3">
      <c r="B890" s="2"/>
      <c r="D890" s="22"/>
    </row>
    <row r="891" spans="2:4" ht="13" x14ac:dyDescent="0.3">
      <c r="B891" s="2"/>
      <c r="D891" s="22"/>
    </row>
    <row r="892" spans="2:4" ht="13" x14ac:dyDescent="0.3">
      <c r="B892" s="2"/>
      <c r="D892" s="22"/>
    </row>
    <row r="893" spans="2:4" ht="13" x14ac:dyDescent="0.3">
      <c r="B893" s="2"/>
      <c r="D893" s="22"/>
    </row>
    <row r="894" spans="2:4" ht="13" x14ac:dyDescent="0.3">
      <c r="B894" s="2"/>
      <c r="D894" s="22"/>
    </row>
    <row r="895" spans="2:4" ht="13" x14ac:dyDescent="0.3">
      <c r="B895" s="2"/>
      <c r="D895" s="22"/>
    </row>
    <row r="896" spans="2:4" ht="13" x14ac:dyDescent="0.3">
      <c r="B896" s="2"/>
      <c r="D896" s="22"/>
    </row>
    <row r="897" spans="2:4" ht="13" x14ac:dyDescent="0.3">
      <c r="B897" s="2"/>
      <c r="D897" s="22"/>
    </row>
    <row r="898" spans="2:4" ht="13" x14ac:dyDescent="0.3">
      <c r="B898" s="2"/>
      <c r="D898" s="22"/>
    </row>
    <row r="899" spans="2:4" ht="13" x14ac:dyDescent="0.3">
      <c r="B899" s="2"/>
      <c r="D899" s="22"/>
    </row>
    <row r="900" spans="2:4" ht="13" x14ac:dyDescent="0.3">
      <c r="B900" s="2"/>
      <c r="D900" s="22"/>
    </row>
    <row r="901" spans="2:4" ht="13" x14ac:dyDescent="0.3">
      <c r="B901" s="2"/>
      <c r="D901" s="22"/>
    </row>
    <row r="902" spans="2:4" ht="13" x14ac:dyDescent="0.3">
      <c r="B902" s="2"/>
      <c r="D902" s="22"/>
    </row>
    <row r="903" spans="2:4" ht="13" x14ac:dyDescent="0.3">
      <c r="B903" s="2"/>
      <c r="D903" s="22"/>
    </row>
    <row r="904" spans="2:4" ht="13" x14ac:dyDescent="0.3">
      <c r="B904" s="2"/>
      <c r="D904" s="22"/>
    </row>
    <row r="905" spans="2:4" ht="13" x14ac:dyDescent="0.3">
      <c r="B905" s="2"/>
      <c r="D905" s="22"/>
    </row>
    <row r="906" spans="2:4" ht="13" x14ac:dyDescent="0.3">
      <c r="B906" s="2"/>
      <c r="D906" s="22"/>
    </row>
    <row r="907" spans="2:4" ht="13" x14ac:dyDescent="0.3">
      <c r="B907" s="2"/>
      <c r="D907" s="22"/>
    </row>
    <row r="908" spans="2:4" ht="13" x14ac:dyDescent="0.3">
      <c r="B908" s="2"/>
      <c r="D908" s="22"/>
    </row>
    <row r="909" spans="2:4" ht="13" x14ac:dyDescent="0.3">
      <c r="B909" s="2"/>
      <c r="D909" s="22"/>
    </row>
    <row r="910" spans="2:4" ht="13" x14ac:dyDescent="0.3">
      <c r="B910" s="2"/>
      <c r="D910" s="22"/>
    </row>
    <row r="911" spans="2:4" ht="13" x14ac:dyDescent="0.3">
      <c r="B911" s="2"/>
      <c r="D911" s="22"/>
    </row>
    <row r="912" spans="2:4" ht="13" x14ac:dyDescent="0.3">
      <c r="B912" s="2"/>
      <c r="D912" s="22"/>
    </row>
    <row r="913" spans="2:4" ht="13" x14ac:dyDescent="0.3">
      <c r="B913" s="2"/>
      <c r="D913" s="22"/>
    </row>
    <row r="914" spans="2:4" ht="13" x14ac:dyDescent="0.3">
      <c r="B914" s="2"/>
      <c r="D914" s="22"/>
    </row>
    <row r="915" spans="2:4" ht="13" x14ac:dyDescent="0.3">
      <c r="B915" s="2"/>
      <c r="D915" s="22"/>
    </row>
    <row r="916" spans="2:4" ht="13" x14ac:dyDescent="0.3">
      <c r="B916" s="2"/>
      <c r="D916" s="22"/>
    </row>
    <row r="917" spans="2:4" ht="13" x14ac:dyDescent="0.3">
      <c r="B917" s="2"/>
      <c r="D917" s="22"/>
    </row>
    <row r="918" spans="2:4" ht="13" x14ac:dyDescent="0.3">
      <c r="B918" s="2"/>
      <c r="D918" s="22"/>
    </row>
    <row r="919" spans="2:4" ht="13" x14ac:dyDescent="0.3">
      <c r="B919" s="2"/>
      <c r="D919" s="22"/>
    </row>
    <row r="920" spans="2:4" ht="13" x14ac:dyDescent="0.3">
      <c r="B920" s="2"/>
      <c r="D920" s="22"/>
    </row>
    <row r="921" spans="2:4" ht="13" x14ac:dyDescent="0.3">
      <c r="B921" s="2"/>
      <c r="D921" s="22"/>
    </row>
    <row r="922" spans="2:4" ht="13" x14ac:dyDescent="0.3">
      <c r="B922" s="2"/>
      <c r="D922" s="22"/>
    </row>
    <row r="923" spans="2:4" ht="13" x14ac:dyDescent="0.3">
      <c r="B923" s="2"/>
      <c r="D923" s="22"/>
    </row>
    <row r="924" spans="2:4" ht="13" x14ac:dyDescent="0.3">
      <c r="B924" s="2"/>
      <c r="D924" s="22"/>
    </row>
    <row r="925" spans="2:4" ht="13" x14ac:dyDescent="0.3">
      <c r="B925" s="2"/>
      <c r="D925" s="22"/>
    </row>
    <row r="926" spans="2:4" ht="13" x14ac:dyDescent="0.3">
      <c r="B926" s="2"/>
      <c r="D926" s="22"/>
    </row>
    <row r="927" spans="2:4" ht="13" x14ac:dyDescent="0.3">
      <c r="B927" s="2"/>
      <c r="D927" s="22"/>
    </row>
    <row r="928" spans="2:4" ht="13" x14ac:dyDescent="0.3">
      <c r="B928" s="2"/>
      <c r="D928" s="22"/>
    </row>
    <row r="929" spans="2:4" ht="13" x14ac:dyDescent="0.3">
      <c r="B929" s="2"/>
      <c r="D929" s="22"/>
    </row>
    <row r="930" spans="2:4" ht="13" x14ac:dyDescent="0.3">
      <c r="B930" s="2"/>
      <c r="D930" s="22"/>
    </row>
    <row r="931" spans="2:4" ht="13" x14ac:dyDescent="0.3">
      <c r="B931" s="2"/>
      <c r="D931" s="22"/>
    </row>
    <row r="932" spans="2:4" ht="13" x14ac:dyDescent="0.3">
      <c r="B932" s="2"/>
      <c r="D932" s="22"/>
    </row>
    <row r="933" spans="2:4" ht="13" x14ac:dyDescent="0.3">
      <c r="B933" s="2"/>
      <c r="D933" s="22"/>
    </row>
    <row r="934" spans="2:4" ht="13" x14ac:dyDescent="0.3">
      <c r="B934" s="2"/>
      <c r="D934" s="22"/>
    </row>
    <row r="935" spans="2:4" ht="13" x14ac:dyDescent="0.3">
      <c r="B935" s="2"/>
      <c r="D935" s="22"/>
    </row>
    <row r="936" spans="2:4" ht="13" x14ac:dyDescent="0.3">
      <c r="B936" s="2"/>
      <c r="D936" s="22"/>
    </row>
    <row r="937" spans="2:4" ht="13" x14ac:dyDescent="0.3">
      <c r="B937" s="2"/>
      <c r="D937" s="22"/>
    </row>
    <row r="938" spans="2:4" ht="13" x14ac:dyDescent="0.3">
      <c r="B938" s="2"/>
      <c r="D938" s="22"/>
    </row>
    <row r="939" spans="2:4" ht="13" x14ac:dyDescent="0.3">
      <c r="B939" s="2"/>
      <c r="D939" s="22"/>
    </row>
    <row r="940" spans="2:4" ht="13" x14ac:dyDescent="0.3">
      <c r="B940" s="2"/>
      <c r="D940" s="22"/>
    </row>
    <row r="941" spans="2:4" ht="13" x14ac:dyDescent="0.3">
      <c r="B941" s="2"/>
      <c r="D941" s="22"/>
    </row>
    <row r="942" spans="2:4" ht="13" x14ac:dyDescent="0.3">
      <c r="B942" s="2"/>
      <c r="D942" s="22"/>
    </row>
    <row r="943" spans="2:4" ht="13" x14ac:dyDescent="0.3">
      <c r="B943" s="2"/>
      <c r="D943" s="22"/>
    </row>
    <row r="944" spans="2:4" ht="13" x14ac:dyDescent="0.3">
      <c r="B944" s="2"/>
      <c r="D944" s="22"/>
    </row>
    <row r="945" spans="2:4" ht="13" x14ac:dyDescent="0.3">
      <c r="B945" s="2"/>
      <c r="D945" s="22"/>
    </row>
    <row r="946" spans="2:4" ht="13" x14ac:dyDescent="0.3">
      <c r="B946" s="2"/>
      <c r="D946" s="22"/>
    </row>
    <row r="947" spans="2:4" ht="13" x14ac:dyDescent="0.3">
      <c r="B947" s="2"/>
      <c r="D947" s="22"/>
    </row>
    <row r="948" spans="2:4" ht="13" x14ac:dyDescent="0.3">
      <c r="B948" s="2"/>
      <c r="D948" s="22"/>
    </row>
    <row r="949" spans="2:4" ht="13" x14ac:dyDescent="0.3">
      <c r="B949" s="2"/>
      <c r="D949" s="22"/>
    </row>
    <row r="950" spans="2:4" ht="13" x14ac:dyDescent="0.3">
      <c r="B950" s="2"/>
      <c r="D950" s="22"/>
    </row>
    <row r="951" spans="2:4" ht="13" x14ac:dyDescent="0.3">
      <c r="B951" s="2"/>
      <c r="D951" s="22"/>
    </row>
    <row r="952" spans="2:4" ht="13" x14ac:dyDescent="0.3">
      <c r="B952" s="2"/>
      <c r="D952" s="22"/>
    </row>
    <row r="953" spans="2:4" ht="13" x14ac:dyDescent="0.3">
      <c r="B953" s="2"/>
      <c r="D953" s="22"/>
    </row>
    <row r="954" spans="2:4" ht="13" x14ac:dyDescent="0.3">
      <c r="B954" s="2"/>
      <c r="D954" s="22"/>
    </row>
    <row r="955" spans="2:4" ht="13" x14ac:dyDescent="0.3">
      <c r="B955" s="2"/>
      <c r="D955" s="22"/>
    </row>
    <row r="956" spans="2:4" ht="13" x14ac:dyDescent="0.3">
      <c r="B956" s="2"/>
      <c r="D956" s="22"/>
    </row>
    <row r="957" spans="2:4" ht="13" x14ac:dyDescent="0.3">
      <c r="B957" s="2"/>
      <c r="D957" s="22"/>
    </row>
    <row r="958" spans="2:4" ht="13" x14ac:dyDescent="0.3">
      <c r="B958" s="2"/>
      <c r="D958" s="22"/>
    </row>
    <row r="959" spans="2:4" ht="13" x14ac:dyDescent="0.3">
      <c r="B959" s="2"/>
      <c r="D959" s="22"/>
    </row>
    <row r="960" spans="2:4" ht="13" x14ac:dyDescent="0.3">
      <c r="B960" s="2"/>
      <c r="D960" s="22"/>
    </row>
    <row r="961" spans="2:4" ht="13" x14ac:dyDescent="0.3">
      <c r="B961" s="2"/>
      <c r="D961" s="22"/>
    </row>
    <row r="962" spans="2:4" ht="13" x14ac:dyDescent="0.3">
      <c r="B962" s="2"/>
      <c r="D962" s="22"/>
    </row>
    <row r="963" spans="2:4" ht="13" x14ac:dyDescent="0.3">
      <c r="B963" s="2"/>
      <c r="D963" s="22"/>
    </row>
    <row r="964" spans="2:4" ht="13" x14ac:dyDescent="0.3">
      <c r="B964" s="2"/>
      <c r="D964" s="22"/>
    </row>
    <row r="965" spans="2:4" ht="13" x14ac:dyDescent="0.3">
      <c r="B965" s="2"/>
      <c r="D965" s="22"/>
    </row>
    <row r="966" spans="2:4" ht="13" x14ac:dyDescent="0.3">
      <c r="B966" s="2"/>
      <c r="D966" s="22"/>
    </row>
    <row r="967" spans="2:4" ht="13" x14ac:dyDescent="0.3">
      <c r="B967" s="2"/>
      <c r="D967" s="22"/>
    </row>
    <row r="968" spans="2:4" ht="13" x14ac:dyDescent="0.3">
      <c r="B968" s="2"/>
      <c r="D968" s="22"/>
    </row>
    <row r="969" spans="2:4" ht="13" x14ac:dyDescent="0.3">
      <c r="B969" s="2"/>
      <c r="D969" s="22"/>
    </row>
    <row r="970" spans="2:4" ht="13" x14ac:dyDescent="0.3">
      <c r="B970" s="2"/>
      <c r="D970" s="22"/>
    </row>
    <row r="971" spans="2:4" ht="13" x14ac:dyDescent="0.3">
      <c r="B971" s="2"/>
      <c r="D971" s="22"/>
    </row>
    <row r="972" spans="2:4" ht="13" x14ac:dyDescent="0.3">
      <c r="B972" s="2"/>
      <c r="D972" s="22"/>
    </row>
    <row r="973" spans="2:4" ht="13" x14ac:dyDescent="0.3">
      <c r="B973" s="2"/>
      <c r="D973" s="22"/>
    </row>
    <row r="974" spans="2:4" ht="13" x14ac:dyDescent="0.3">
      <c r="B974" s="2"/>
      <c r="D974" s="22"/>
    </row>
    <row r="975" spans="2:4" ht="13" x14ac:dyDescent="0.3">
      <c r="B975" s="2"/>
      <c r="D975" s="22"/>
    </row>
    <row r="976" spans="2:4" ht="13" x14ac:dyDescent="0.3">
      <c r="B976" s="2"/>
      <c r="D976" s="22"/>
    </row>
    <row r="977" spans="2:4" ht="13" x14ac:dyDescent="0.3">
      <c r="B977" s="2"/>
      <c r="D977" s="22"/>
    </row>
    <row r="978" spans="2:4" ht="13" x14ac:dyDescent="0.3">
      <c r="B978" s="2"/>
      <c r="D978" s="22"/>
    </row>
    <row r="979" spans="2:4" ht="13" x14ac:dyDescent="0.3">
      <c r="B979" s="2"/>
      <c r="D979" s="22"/>
    </row>
    <row r="980" spans="2:4" ht="13" x14ac:dyDescent="0.3">
      <c r="B980" s="2"/>
      <c r="D980" s="22"/>
    </row>
    <row r="981" spans="2:4" ht="13" x14ac:dyDescent="0.3">
      <c r="B981" s="2"/>
      <c r="D981" s="22"/>
    </row>
    <row r="982" spans="2:4" ht="13" x14ac:dyDescent="0.3">
      <c r="B982" s="2"/>
      <c r="D982" s="22"/>
    </row>
    <row r="983" spans="2:4" ht="13" x14ac:dyDescent="0.3">
      <c r="B983" s="2"/>
      <c r="D983" s="22"/>
    </row>
    <row r="984" spans="2:4" ht="13" x14ac:dyDescent="0.3">
      <c r="B984" s="2"/>
      <c r="D984" s="22"/>
    </row>
    <row r="985" spans="2:4" ht="13" x14ac:dyDescent="0.3">
      <c r="B985" s="2"/>
      <c r="D985" s="22"/>
    </row>
    <row r="986" spans="2:4" ht="13" x14ac:dyDescent="0.3">
      <c r="B986" s="2"/>
      <c r="D986" s="22"/>
    </row>
    <row r="987" spans="2:4" ht="13" x14ac:dyDescent="0.3">
      <c r="B987" s="2"/>
      <c r="D987" s="22"/>
    </row>
    <row r="988" spans="2:4" ht="13" x14ac:dyDescent="0.3">
      <c r="B988" s="2"/>
      <c r="D988" s="22"/>
    </row>
    <row r="989" spans="2:4" ht="13" x14ac:dyDescent="0.3">
      <c r="B989" s="2"/>
      <c r="D989" s="22"/>
    </row>
    <row r="990" spans="2:4" ht="13" x14ac:dyDescent="0.3">
      <c r="B990" s="2"/>
      <c r="D990" s="22"/>
    </row>
    <row r="991" spans="2:4" ht="13" x14ac:dyDescent="0.3">
      <c r="B991" s="2"/>
      <c r="D991" s="22"/>
    </row>
    <row r="992" spans="2:4" ht="13" x14ac:dyDescent="0.3">
      <c r="B992" s="2"/>
      <c r="D992" s="22"/>
    </row>
    <row r="993" spans="2:4" ht="13" x14ac:dyDescent="0.3">
      <c r="B993" s="2"/>
      <c r="D993" s="22"/>
    </row>
    <row r="994" spans="2:4" ht="13" x14ac:dyDescent="0.3">
      <c r="B994" s="2"/>
      <c r="D994" s="22"/>
    </row>
    <row r="995" spans="2:4" ht="13" x14ac:dyDescent="0.3">
      <c r="B995" s="2"/>
      <c r="D995" s="22"/>
    </row>
    <row r="996" spans="2:4" ht="13" x14ac:dyDescent="0.3">
      <c r="B996" s="2"/>
      <c r="D996" s="22"/>
    </row>
    <row r="997" spans="2:4" ht="13" x14ac:dyDescent="0.3">
      <c r="B997" s="2"/>
      <c r="D997" s="22"/>
    </row>
    <row r="998" spans="2:4" ht="13" x14ac:dyDescent="0.3">
      <c r="B998" s="2"/>
      <c r="D998" s="22"/>
    </row>
    <row r="999" spans="2:4" ht="13" x14ac:dyDescent="0.3">
      <c r="B999" s="2"/>
      <c r="D999" s="22"/>
    </row>
    <row r="1000" spans="2:4" ht="13" x14ac:dyDescent="0.3">
      <c r="B1000" s="2"/>
      <c r="D1000" s="22"/>
    </row>
  </sheetData>
  <mergeCells count="13">
    <mergeCell ref="C45:D45"/>
    <mergeCell ref="B3:I3"/>
    <mergeCell ref="C35:D35"/>
    <mergeCell ref="C36:D36"/>
    <mergeCell ref="C37:D37"/>
    <mergeCell ref="I37:J37"/>
    <mergeCell ref="C38:D38"/>
    <mergeCell ref="C39:D39"/>
    <mergeCell ref="C40:D40"/>
    <mergeCell ref="C41:D41"/>
    <mergeCell ref="C42:D42"/>
    <mergeCell ref="C43:D43"/>
    <mergeCell ref="C44:D44"/>
  </mergeCells>
  <dataValidations count="1">
    <dataValidation type="list" allowBlank="1" showErrorMessage="1" sqref="E36:E45" xr:uid="{00000000-0002-0000-0000-000000000000}">
      <formula1>"In progress,On hold,Completed,Cancelled"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 Day Time Blocking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Musheer Khan</cp:lastModifiedBy>
  <dcterms:modified xsi:type="dcterms:W3CDTF">2023-08-09T14:00:07Z</dcterms:modified>
</cp:coreProperties>
</file>